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<sst xmlns="http://schemas.openxmlformats.org/spreadsheetml/2006/main" count="128144" uniqueCount="25515">
  <si>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</si>
  <si>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</si>
  <si>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</si>
  <si>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</si>
  <si>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</si>
  <si>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</si>
  <si>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</si>
  <si>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</si>
  <si>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</si>
  <si>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</si>
  <si>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</si>
  <si>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</si>
  <si>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</si>
  <si>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</si>
  <si>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</si>
  <si>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</si>
  <si>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</si>
  <si>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</si>
  <si>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</si>
  <si>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</si>
  <si>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</si>
  <si>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</si>
  <si>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</si>
  <si>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</si>
  <si>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</si>
  <si>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</si>
  <si>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</si>
  <si>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</si>
  <si>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</si>
  <si>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</si>
  <si>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</si>
  <si>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</si>
  <si>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</si>
  <si>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</si>
  <si>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</si>
  <si>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</si>
  <si>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</si>
  <si>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</si>
  <si>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</si>
  <si>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</si>
  <si>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</si>
  <si>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</si>
  <si>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</si>
  <si>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</si>
  <si>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</si>
  <si>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</si>
  <si>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</si>
  <si>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</si>
  <si>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</si>
  <si>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</si>
  <si>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</si>
  <si>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</si>
  <si>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</si>
  <si>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</si>
  <si>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</si>
  <si>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</si>
  <si>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</si>
  <si>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</si>
  <si>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</si>
  <si>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</si>
  <si>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</si>
  <si>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</si>
  <si>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</si>
  <si>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</si>
  <si>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</si>
  <si>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</si>
  <si>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</si>
  <si>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</si>
  <si>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</si>
  <si>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</si>
  <si>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</si>
  <si>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</si>
  <si>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</si>
  <si>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</si>
  <si>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</si>
  <si>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</si>
  <si>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</si>
  <si>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</si>
  <si>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</si>
  <si>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</si>
  <si>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</si>
  <si>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</si>
  <si>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</si>
  <si>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</si>
  <si>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</si>
  <si>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</si>
  <si>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</si>
  <si>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</si>
  <si>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</si>
  <si>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</si>
  <si>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</si>
  <si>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</si>
  <si>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</si>
  <si>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</si>
  <si>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</si>
  <si>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</si>
  <si>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</si>
  <si>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</si>
  <si>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</si>
  <si>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</si>
  <si>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</si>
  <si>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</si>
  <si>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</si>
  <si>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</si>
  <si>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</si>
  <si>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</si>
  <si>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</si>
  <si>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</si>
  <si>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</si>
  <si>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</si>
  <si>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</si>
  <si>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</si>
  <si>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</si>
  <si>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</si>
  <si>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</si>
  <si>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</si>
  <si>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</si>
  <si>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</si>
  <si>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</si>
  <si>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</si>
  <si>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</si>
  <si>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</si>
  <si>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</si>
  <si>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</si>
  <si>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</si>
  <si>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</si>
  <si>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</si>
  <si>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</si>
  <si>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</si>
  <si>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</si>
  <si>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</si>
  <si>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</si>
  <si>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</si>
  <si>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</si>
  <si>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</si>
  <si>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</si>
  <si>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</si>
  <si>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</si>
  <si>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</si>
  <si>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</si>
  <si>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</si>
  <si>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</si>
  <si>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</si>
  <si>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</si>
  <si>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</si>
  <si>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</si>
  <si>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</si>
  <si>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</si>
  <si>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</si>
  <si>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</si>
  <si>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</si>
  <si>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</si>
  <si>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</si>
  <si>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</si>
  <si>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</si>
  <si>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</si>
  <si>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</si>
  <si>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</si>
  <si>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</si>
  <si>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</si>
  <si>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</si>
  <si>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</si>
  <si>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</si>
  <si>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</si>
  <si>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</si>
  <si>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</si>
  <si>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</si>
  <si>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</si>
  <si>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</si>
  <si>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</si>
  <si>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</si>
  <si>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</si>
  <si>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</si>
  <si>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</si>
  <si>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</si>
  <si>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</si>
  <si>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</si>
  <si>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</si>
  <si>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</si>
  <si>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</si>
  <si>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</si>
  <si>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</si>
  <si>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</si>
  <si>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</si>
  <si>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</si>
  <si>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</si>
  <si>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</si>
  <si>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</si>
  <si>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</si>
  <si>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</si>
  <si>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</si>
  <si>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</si>
  <si>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</si>
  <si>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</si>
  <si>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</si>
  <si>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</si>
  <si>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</si>
  <si>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</si>
  <si>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</si>
  <si>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</si>
  <si>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</si>
  <si>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</si>
  <si>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</si>
  <si>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</si>
  <si>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</si>
  <si>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</si>
  <si>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</si>
  <si>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</si>
  <si>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</si>
  <si>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</si>
  <si>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</si>
  <si>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</si>
  <si>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</si>
  <si>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</si>
  <si>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</si>
  <si>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</si>
  <si>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</si>
  <si>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</si>
  <si>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</si>
  <si>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</si>
  <si>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</si>
  <si>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</si>
  <si>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</si>
  <si>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</si>
  <si>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</si>
  <si>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</si>
  <si>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</si>
  <si>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</si>
  <si>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</si>
  <si>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</si>
  <si>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</si>
  <si>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</si>
  <si>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</si>
  <si>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</si>
  <si>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</si>
  <si>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</si>
  <si>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</si>
  <si>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</si>
  <si>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</si>
  <si>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</si>
  <si>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</si>
  <si>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</si>
  <si>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</si>
  <si>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</si>
  <si>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</si>
  <si>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</si>
  <si>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</si>
  <si>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</si>
  <si>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</si>
  <si>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</si>
  <si>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</si>
  <si>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</si>
  <si>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</si>
  <si>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</si>
  <si>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</si>
  <si>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</si>
  <si>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</si>
  <si>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</si>
  <si>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</si>
  <si>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</si>
  <si>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</si>
  <si>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</si>
  <si>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</si>
  <si>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</si>
  <si>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</si>
  <si>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</si>
  <si>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</si>
  <si>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</si>
  <si>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</si>
  <si>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</si>
  <si>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</si>
  <si>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</si>
  <si>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</si>
  <si>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</si>
  <si>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</si>
  <si>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</si>
  <si>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</si>
  <si>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</si>
  <si>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</si>
  <si>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</si>
  <si>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</si>
  <si>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</si>
  <si>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</si>
  <si>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</si>
  <si>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</si>
  <si>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</si>
  <si>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</si>
  <si>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</si>
  <si>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</si>
  <si>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</si>
  <si>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</si>
  <si>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</si>
  <si>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</si>
  <si>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</si>
  <si>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</si>
  <si>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</si>
  <si>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</si>
  <si>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</si>
  <si>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</si>
  <si>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</si>
  <si>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</si>
  <si>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</si>
  <si>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</si>
  <si>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</si>
  <si>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</si>
  <si>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</si>
  <si>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</si>
  <si>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</si>
  <si>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</si>
  <si>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</si>
  <si>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</si>
  <si>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</si>
  <si>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</si>
  <si>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</si>
  <si>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</si>
  <si>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</si>
  <si>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</si>
  <si>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</si>
  <si>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</si>
  <si>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</si>
  <si>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</si>
  <si>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</si>
  <si>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</si>
  <si>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</si>
  <si>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</si>
  <si>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</si>
  <si>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</si>
  <si>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</si>
  <si>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</si>
  <si>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</si>
  <si>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</si>
  <si>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</si>
  <si>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</si>
  <si>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</si>
  <si>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</si>
  <si>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</si>
  <si>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</si>
  <si>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</si>
  <si>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</si>
  <si>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</si>
  <si>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</si>
  <si>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</si>
  <si>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</si>
  <si>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</si>
  <si>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</si>
  <si>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</si>
  <si>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</si>
  <si>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</si>
  <si>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</si>
  <si>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</si>
  <si>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</si>
  <si>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</si>
  <si>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</si>
  <si>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</si>
  <si>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</si>
  <si>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</si>
  <si>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</si>
  <si>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</si>
  <si>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</si>
  <si>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</si>
  <si>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</si>
  <si>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</si>
  <si>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</si>
  <si>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</si>
  <si>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</si>
  <si>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</si>
  <si>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</si>
  <si>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</si>
  <si>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</si>
  <si>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</si>
  <si>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</si>
  <si>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</si>
  <si>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</si>
  <si>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</si>
  <si>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</si>
  <si>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</si>
  <si>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</si>
  <si>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</si>
  <si>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</si>
  <si>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</si>
  <si>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</si>
  <si>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</si>
  <si>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</si>
  <si>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</si>
  <si>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</si>
  <si>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</si>
  <si>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</si>
  <si>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</si>
  <si>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</si>
  <si>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</si>
  <si>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</si>
  <si>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</si>
  <si>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</si>
  <si>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</si>
  <si>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</si>
  <si>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</si>
  <si>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</si>
  <si>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</si>
  <si>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</si>
  <si>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</si>
  <si>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</si>
  <si>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</si>
  <si>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</si>
  <si>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</si>
  <si>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</si>
  <si>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</si>
  <si>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</si>
  <si>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</si>
  <si>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</si>
  <si>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</si>
  <si>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</si>
  <si>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</si>
  <si>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</si>
  <si>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</si>
  <si>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</si>
  <si>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</si>
  <si>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</si>
  <si>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</si>
  <si>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</si>
  <si>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</si>
  <si>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</si>
  <si>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</si>
  <si>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</si>
  <si>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</si>
  <si>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</si>
  <si>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</si>
  <si>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</si>
  <si>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</si>
  <si>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</si>
  <si>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</si>
  <si>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</si>
  <si>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</si>
  <si>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</si>
  <si>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</si>
  <si>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</si>
  <si>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</si>
  <si>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</si>
  <si>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</si>
  <si>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</si>
  <si>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</si>
  <si>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</si>
  <si>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</si>
  <si>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</si>
  <si>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</si>
  <si>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</si>
  <si>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</si>
  <si>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</si>
  <si>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</si>
  <si>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</si>
  <si>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</si>
  <si>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</si>
  <si>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</si>
  <si>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</si>
  <si>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</si>
  <si>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</si>
  <si>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</si>
  <si>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</si>
  <si>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</si>
  <si>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</si>
  <si>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</si>
  <si>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</si>
  <si>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</si>
  <si>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</si>
  <si>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</si>
  <si>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</si>
  <si>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</si>
  <si>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</si>
  <si>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</si>
  <si>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</si>
  <si>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</si>
  <si>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</si>
  <si>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</si>
  <si>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</si>
  <si>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</si>
  <si>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</si>
  <si>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</si>
  <si>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</si>
  <si>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</si>
  <si>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</si>
  <si>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</si>
  <si>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</si>
  <si>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</si>
  <si>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</si>
  <si>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</si>
  <si>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</si>
  <si>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</si>
  <si>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</si>
  <si>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</si>
  <si>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</si>
  <si>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</si>
  <si>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</si>
  <si>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</si>
  <si>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</si>
  <si>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</si>
  <si>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</si>
  <si>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</si>
  <si>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</si>
  <si>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</si>
  <si>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</si>
  <si>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</si>
  <si>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</si>
  <si>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</si>
  <si>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</si>
  <si>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</si>
  <si>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</si>
  <si>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</si>
  <si>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</si>
  <si>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</si>
  <si>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</si>
  <si>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</si>
  <si>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</si>
  <si>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</si>
  <si>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</si>
  <si>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</si>
  <si>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</si>
  <si>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</si>
  <si>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</si>
  <si>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</si>
  <si>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</si>
  <si>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</si>
  <si>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</si>
  <si>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</si>
  <si>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</si>
  <si>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</si>
  <si>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</si>
  <si>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</si>
  <si>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</si>
  <si>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</si>
  <si>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</si>
  <si>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</si>
  <si>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</si>
  <si>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</si>
  <si>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</si>
  <si>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</si>
  <si>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</si>
  <si>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</si>
  <si>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</si>
  <si>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</si>
  <si>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</si>
  <si>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</si>
  <si>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</si>
  <si>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</si>
  <si>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</si>
  <si>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</si>
  <si>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</si>
  <si>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</si>
  <si>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</si>
  <si>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</si>
  <si>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</si>
  <si>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</si>
  <si>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</si>
  <si>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</si>
  <si>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</si>
  <si>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</si>
  <si>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</si>
  <si>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</si>
  <si>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</si>
  <si>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</si>
  <si>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</si>
  <si>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</si>
  <si>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</si>
  <si>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</si>
  <si>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</si>
  <si>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</si>
  <si>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</si>
  <si>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</si>
  <si>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</si>
  <si>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</si>
  <si>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</si>
  <si>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</si>
  <si>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</si>
  <si>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</si>
  <si>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</si>
  <si>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</si>
  <si>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</si>
  <si>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</si>
  <si>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</si>
  <si>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</si>
  <si>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</si>
  <si>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</si>
  <si>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</si>
  <si>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</si>
  <si>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</si>
  <si>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</si>
  <si>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</si>
  <si>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</si>
  <si>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</si>
  <si>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</si>
  <si>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</si>
  <si>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</si>
  <si>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</si>
  <si>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</si>
  <si>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</si>
  <si>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</si>
  <si>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</si>
  <si>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</si>
  <si>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</si>
  <si>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</si>
  <si>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</si>
  <si>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</si>
  <si>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</si>
  <si>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</si>
  <si>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</si>
  <si>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</si>
  <si>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</si>
  <si>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</si>
  <si>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</si>
  <si>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</si>
  <si>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</si>
  <si>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</si>
  <si>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</si>
  <si>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</si>
  <si>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</si>
  <si>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</si>
  <si>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</si>
  <si>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</si>
  <si>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</si>
  <si>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</si>
  <si>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</si>
  <si>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</si>
  <si>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</si>
  <si>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</si>
  <si>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</si>
  <si>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</si>
  <si>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</si>
  <si>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</si>
  <si>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</si>
  <si>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</si>
  <si>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</si>
  <si>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</si>
  <si>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</si>
  <si>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</si>
  <si>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</si>
  <si>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</si>
  <si>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</si>
  <si>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</si>
  <si>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</si>
  <si>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</si>
  <si>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</si>
  <si>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</si>
  <si>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</si>
  <si>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</si>
  <si>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</si>
  <si>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</si>
  <si>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</si>
  <si>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</si>
  <si>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</si>
  <si>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</si>
  <si>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</si>
  <si>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</si>
  <si>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</si>
  <si>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</si>
  <si>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</si>
  <si>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</si>
  <si>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</si>
  <si>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</si>
  <si>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</si>
  <si>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</si>
  <si>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</si>
  <si>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</si>
  <si>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</si>
  <si>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</si>
  <si>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</si>
  <si>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</si>
  <si>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</si>
  <si>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</si>
  <si>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</si>
  <si>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</si>
  <si>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</si>
  <si>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</si>
  <si>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</si>
  <si>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</si>
  <si>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</si>
  <si>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</si>
  <si>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</si>
  <si>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</si>
  <si>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</si>
  <si>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</si>
  <si>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</si>
  <si>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</si>
  <si>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</si>
  <si>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</si>
  <si>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</si>
  <si>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</si>
  <si>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</si>
  <si>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</si>
  <si>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</si>
  <si>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</si>
  <si>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</si>
  <si>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</si>
  <si>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</si>
  <si>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</si>
  <si>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</si>
  <si>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</si>
  <si>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</si>
  <si>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</si>
  <si>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</si>
  <si>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</si>
  <si>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</si>
  <si>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</si>
  <si>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</si>
  <si>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</si>
  <si>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</si>
  <si>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</si>
  <si>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</si>
  <si>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</si>
  <si>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</si>
  <si>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</si>
  <si>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</si>
  <si>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</si>
  <si>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</si>
  <si>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</si>
  <si>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</si>
  <si>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</si>
  <si>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</si>
  <si>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</si>
  <si>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</si>
  <si>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</si>
  <si>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</si>
  <si>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</si>
  <si>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</si>
  <si>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</si>
  <si>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</si>
  <si>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</si>
  <si>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</si>
  <si>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</si>
  <si>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</si>
  <si>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</si>
  <si>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</si>
  <si>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</si>
  <si>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</si>
  <si>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</si>
  <si>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</si>
  <si>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</si>
  <si>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</si>
  <si>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</si>
  <si>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</si>
  <si>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</si>
  <si>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</si>
  <si>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</si>
  <si>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</si>
  <si>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</si>
  <si>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</si>
  <si>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</si>
  <si>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</si>
  <si>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</si>
  <si>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</si>
  <si>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</si>
  <si>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</si>
  <si>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</si>
  <si>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</si>
  <si>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</si>
  <si>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</si>
  <si>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</si>
  <si>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</si>
  <si>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</si>
  <si>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</si>
  <si>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</si>
  <si>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</si>
  <si>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</si>
  <si>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</si>
  <si>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</si>
  <si>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</si>
  <si>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</si>
  <si>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</si>
  <si>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</si>
  <si>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</si>
  <si>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</si>
  <si>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</si>
  <si>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</si>
  <si>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</si>
  <si>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</si>
  <si>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</si>
  <si>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</si>
  <si>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</si>
  <si>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</si>
  <si>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</si>
  <si>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</si>
  <si>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</si>
  <si>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</si>
  <si>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</si>
  <si>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</si>
  <si>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</si>
  <si>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</si>
  <si>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</si>
  <si>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</si>
  <si>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</si>
  <si>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</si>
  <si>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</si>
  <si>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</si>
  <si>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</si>
  <si>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</si>
  <si>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</si>
  <si>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</si>
  <si>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</si>
  <si>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</si>
  <si>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</si>
  <si>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</si>
  <si>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</si>
  <si>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</si>
  <si>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</si>
  <si>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</si>
  <si>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</si>
  <si>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</si>
  <si>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</si>
  <si>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</si>
  <si>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</si>
  <si>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</si>
  <si>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</si>
  <si>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</si>
  <si>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</si>
  <si>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</si>
  <si>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</si>
  <si>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</si>
  <si>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</si>
  <si>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</si>
  <si>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</si>
  <si>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</si>
  <si>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</si>
  <si>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</si>
  <si>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</si>
  <si>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</si>
  <si>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</si>
  <si>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</si>
  <si>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</si>
  <si>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</si>
  <si>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</si>
  <si>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</si>
  <si>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</si>
  <si>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</si>
  <si>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</si>
  <si>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</si>
  <si>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</si>
  <si>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</si>
  <si>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</si>
  <si>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</si>
  <si>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</si>
  <si>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</si>
  <si>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</si>
  <si>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</si>
  <si>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</si>
  <si>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</si>
  <si>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</si>
  <si>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</si>
  <si>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</si>
  <si>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</si>
  <si>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</si>
  <si>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</si>
  <si>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</si>
  <si>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</si>
  <si>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</si>
  <si>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</si>
  <si>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</si>
  <si>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</si>
  <si>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</si>
  <si>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</si>
  <si>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</si>
  <si>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</si>
  <si>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</si>
  <si>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</si>
  <si>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</si>
  <si>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</si>
  <si>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</si>
  <si>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</si>
  <si>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</si>
  <si>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</si>
  <si>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</si>
  <si>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</si>
  <si>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</si>
  <si>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</si>
  <si>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</si>
  <si>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</si>
  <si>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</si>
  <si>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</si>
  <si>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</si>
  <si>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</si>
  <si>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</si>
  <si>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</si>
  <si>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</si>
  <si>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</si>
  <si>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</si>
  <si>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</si>
  <si>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</si>
  <si>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</si>
  <si>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</si>
  <si>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</si>
  <si>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</si>
  <si>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</si>
  <si>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</si>
  <si>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</si>
  <si>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</si>
  <si>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</si>
  <si>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</si>
  <si>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</si>
  <si>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</si>
  <si>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</si>
  <si>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</si>
  <si>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</si>
  <si>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</si>
  <si>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</si>
  <si>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</si>
  <si>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</si>
  <si>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</si>
  <si>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</si>
  <si>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</si>
  <si>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</si>
  <si>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</si>
  <si>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</si>
  <si>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</si>
  <si>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</si>
  <si>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</si>
  <si>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</si>
  <si>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</si>
  <si>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</si>
  <si>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</si>
  <si>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</si>
  <si>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</si>
  <si>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</si>
  <si>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</si>
  <si>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</si>
  <si>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</si>
  <si>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</si>
  <si>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</si>
  <si>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</si>
  <si>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</si>
  <si>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</si>
  <si>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</si>
  <si>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</si>
  <si>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</si>
  <si>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</si>
  <si>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</si>
  <si>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</si>
  <si>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</si>
  <si>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</si>
  <si>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</si>
  <si>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</si>
  <si>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</si>
  <si>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</si>
  <si>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</si>
  <si>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</si>
  <si>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</si>
  <si>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</si>
  <si>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</si>
  <si>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</si>
  <si>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</si>
  <si>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</si>
  <si>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</si>
  <si>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</si>
  <si>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</si>
  <si>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</si>
  <si>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</si>
  <si>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</si>
  <si>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</si>
  <si>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</si>
  <si>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</si>
  <si>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</si>
  <si>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</si>
  <si>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</si>
  <si>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</si>
  <si>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</si>
  <si>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</si>
  <si>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</si>
  <si>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</si>
  <si>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</si>
  <si>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</si>
  <si>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</si>
  <si>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</si>
  <si>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</si>
  <si>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</si>
  <si>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</si>
  <si>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</si>
  <si>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</si>
  <si>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</si>
  <si>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</si>
  <si>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</si>
  <si>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</si>
  <si>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</si>
  <si>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</si>
  <si>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</si>
  <si>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</si>
  <si>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</si>
  <si>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</si>
  <si>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</si>
  <si>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</si>
  <si>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</si>
  <si>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</si>
  <si>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</si>
  <si>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</si>
  <si>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</si>
  <si>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</si>
  <si>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</si>
  <si>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</si>
  <si>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</si>
  <si>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</si>
  <si>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</si>
  <si>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</si>
  <si>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</si>
  <si>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</si>
  <si>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</si>
  <si>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</si>
  <si>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</si>
  <si>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</si>
  <si>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</si>
  <si>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</si>
  <si>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</si>
  <si>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</si>
  <si>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</si>
  <si>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</si>
  <si>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</si>
  <si>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</si>
  <si>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</si>
  <si>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</si>
  <si>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</si>
  <si>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</si>
  <si>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</si>
  <si>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</si>
  <si>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</si>
  <si>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</si>
  <si>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</si>
  <si>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</si>
  <si>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</si>
  <si>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</si>
  <si>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</si>
  <si>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</si>
  <si>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</si>
  <si>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</si>
  <si>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</si>
  <si>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</si>
  <si>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</si>
  <si>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</si>
  <si>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</si>
  <si>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</si>
  <si>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</si>
  <si>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</si>
  <si>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</si>
  <si>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</si>
  <si>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</si>
  <si>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</si>
  <si>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</si>
  <si>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</si>
  <si>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</si>
  <si>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</si>
  <si>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</si>
  <si>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</si>
  <si>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</si>
  <si>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</si>
  <si>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</si>
  <si>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</si>
  <si>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</si>
  <si>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</si>
  <si>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</si>
  <si>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</si>
  <si>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</si>
  <si>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</si>
  <si>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</si>
  <si>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</si>
  <si>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</si>
  <si>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</si>
  <si>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</si>
  <si>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</si>
  <si>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</si>
  <si>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</si>
  <si>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</si>
  <si>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</si>
  <si>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</si>
  <si>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</si>
  <si>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</si>
  <si>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</si>
  <si>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</si>
  <si>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</si>
  <si>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</si>
  <si>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</si>
  <si>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</si>
  <si>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</si>
  <si>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</si>
  <si>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</si>
  <si>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</si>
  <si>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</si>
  <si>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</si>
  <si>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</si>
  <si>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</si>
  <si>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</si>
  <si>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</si>
  <si>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</si>
  <si>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</si>
  <si>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</si>
  <si>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</si>
  <si>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</si>
  <si>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</si>
  <si>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</si>
  <si>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</si>
  <si>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</si>
  <si>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</si>
  <si>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</si>
  <si>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</si>
  <si>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</si>
  <si>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</si>
  <si>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</si>
  <si>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</si>
  <si>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</si>
  <si>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</si>
  <si>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</si>
  <si>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</si>
  <si>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</si>
  <si>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</si>
  <si>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</si>
  <si>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</si>
  <si>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</si>
  <si>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</si>
  <si>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</si>
  <si>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</si>
  <si>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</si>
  <si>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</si>
  <si>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</si>
  <si>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</si>
  <si>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</si>
  <si>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</si>
  <si>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</si>
  <si>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</si>
  <si>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</si>
  <si>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</si>
  <si>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</si>
  <si>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</si>
  <si>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</si>
  <si>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</si>
  <si>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</si>
  <si>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</si>
  <si>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</si>
  <si>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</si>
  <si>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</si>
  <si>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</si>
  <si>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</si>
  <si>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</si>
  <si>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</si>
  <si>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</si>
  <si>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</si>
  <si>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</si>
  <si>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</si>
  <si>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</si>
  <si>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</si>
  <si>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</si>
  <si>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</si>
  <si>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</si>
  <si>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</si>
  <si>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</si>
  <si>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</si>
  <si>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</si>
  <si>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</si>
  <si>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</si>
  <si>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</si>
  <si>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</si>
  <si>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</si>
  <si>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</si>
  <si>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</si>
  <si>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</si>
  <si>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</si>
  <si>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</si>
  <si>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</si>
  <si>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</si>
  <si>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</si>
  <si>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</si>
  <si>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</si>
  <si>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</si>
  <si>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</si>
  <si>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</si>
  <si>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</si>
  <si>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</si>
  <si>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</si>
  <si>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</si>
  <si>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</si>
  <si>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</si>
  <si>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</si>
  <si>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</si>
  <si>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</si>
  <si>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</si>
  <si>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</si>
  <si>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</si>
  <si>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</si>
  <si>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</si>
  <si>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</si>
  <si>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</si>
  <si>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</si>
  <si>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</si>
  <si>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</si>
  <si>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</si>
  <si>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</si>
  <si>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</si>
  <si>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</si>
  <si>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</si>
  <si>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</si>
  <si>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</si>
  <si>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</si>
  <si>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</si>
  <si>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</si>
  <si>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</si>
  <si>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</si>
  <si>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</si>
  <si>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</si>
  <si>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</si>
  <si>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</si>
  <si>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</si>
  <si>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</si>
  <si>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</si>
  <si>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</si>
  <si>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</si>
  <si>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</si>
  <si>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</si>
  <si>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</si>
  <si>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</si>
  <si>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</si>
  <si>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</si>
  <si>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</si>
  <si>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</si>
  <si>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</si>
  <si>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</si>
  <si>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</si>
  <si>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</si>
  <si>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</si>
  <si>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</si>
  <si>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</si>
  <si>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</si>
  <si>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</si>
  <si>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</si>
  <si>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</si>
  <si>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</si>
  <si>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</si>
  <si>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</si>
  <si>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</si>
  <si>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</si>
  <si>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</si>
  <si>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</si>
  <si>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</si>
  <si>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</si>
  <si>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</si>
  <si>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</si>
  <si>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</si>
  <si>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</si>
  <si>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</si>
  <si>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</si>
  <si>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</si>
  <si>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</si>
  <si>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</si>
  <si>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</si>
  <si>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</si>
  <si>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</si>
  <si>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</si>
  <si>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</si>
  <si>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</si>
  <si>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</si>
  <si>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</si>
  <si>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</si>
  <si>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</si>
  <si>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</si>
  <si>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</si>
  <si>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</si>
  <si>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</si>
  <si>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</si>
  <si>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</si>
  <si>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</si>
  <si>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</si>
  <si>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</si>
  <si>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</si>
  <si>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</si>
  <si>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</si>
  <si>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</si>
  <si>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</si>
  <si>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</si>
  <si>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</si>
  <si>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</si>
  <si>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</si>
  <si>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</si>
  <si>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</si>
  <si>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</si>
  <si>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</si>
  <si>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</si>
  <si>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</si>
  <si>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</si>
  <si>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</si>
  <si>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</si>
  <si>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</si>
  <si>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</si>
  <si>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</si>
  <si>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</si>
  <si>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</si>
  <si>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</si>
  <si>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</si>
  <si>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</si>
  <si>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</si>
  <si>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</si>
  <si>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</si>
  <si>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</si>
  <si>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</si>
  <si>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</si>
  <si>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</si>
  <si>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</si>
  <si>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</si>
  <si>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</si>
  <si>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</si>
  <si>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</si>
  <si>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</si>
  <si>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</si>
  <si>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</si>
  <si>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</si>
  <si>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</si>
  <si>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</si>
  <si>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</si>
  <si>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</si>
  <si>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</si>
  <si>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</si>
  <si>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</si>
  <si>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</si>
  <si>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</si>
  <si>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</si>
  <si>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</si>
  <si>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</si>
  <si>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</si>
  <si>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</si>
  <si>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</si>
  <si>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</si>
  <si>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</si>
  <si>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</si>
  <si>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</si>
  <si>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</si>
  <si>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</si>
  <si>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</si>
  <si>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</si>
  <si>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</si>
  <si>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</si>
  <si>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</si>
  <si>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</si>
  <si>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</si>
  <si>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</si>
  <si>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</si>
  <si>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</si>
  <si>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</si>
  <si>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</si>
  <si>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</si>
  <si>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</si>
  <si>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</si>
  <si>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</si>
  <si>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</si>
  <si>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</si>
  <si>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</si>
  <si>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</si>
  <si>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</si>
  <si>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</si>
  <si>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</si>
  <si>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</si>
  <si>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</si>
  <si>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</si>
  <si>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</si>
  <si>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</si>
  <si>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</si>
  <si>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</si>
  <si>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</si>
  <si>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</si>
  <si>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</si>
  <si>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</si>
  <si>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</si>
  <si>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</si>
  <si>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</si>
  <si>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</si>
  <si>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</si>
  <si>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</si>
  <si>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</si>
  <si>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</si>
  <si>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</si>
  <si>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</si>
  <si>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</si>
  <si>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</si>
  <si>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</si>
  <si>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</si>
  <si>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</si>
  <si>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</si>
  <si>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</si>
  <si>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</si>
  <si>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</si>
  <si>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</si>
  <si>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</si>
  <si>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</si>
  <si>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</si>
  <si>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</si>
  <si>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</si>
  <si>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</si>
  <si>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</si>
  <si>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</si>
  <si>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</si>
  <si>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</si>
  <si>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</si>
  <si>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</si>
  <si>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</si>
  <si>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</si>
  <si>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</si>
  <si>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</si>
  <si>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</si>
  <si>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</si>
  <si>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</si>
  <si>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</si>
  <si>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</si>
  <si>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</si>
  <si>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</si>
  <si>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</si>
  <si>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</si>
  <si>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</si>
  <si>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</si>
  <si>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</si>
  <si>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</si>
  <si>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</si>
  <si>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</si>
  <si>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</si>
  <si>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</si>
  <si>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</si>
  <si>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</si>
  <si>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</si>
  <si>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</si>
  <si>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</si>
  <si>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</si>
  <si>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</si>
  <si>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</si>
  <si>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</si>
  <si>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</si>
  <si>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</si>
  <si>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</si>
  <si>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</si>
  <si>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</si>
  <si>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</si>
  <si>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</si>
  <si>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</si>
  <si>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</si>
  <si>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</si>
  <si>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</si>
  <si>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</si>
  <si>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</si>
  <si>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</si>
  <si>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</si>
  <si>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</si>
  <si>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</si>
  <si>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</si>
  <si>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</si>
  <si>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</si>
  <si>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</si>
  <si>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</si>
  <si>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</si>
  <si>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</si>
  <si>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</si>
  <si>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</si>
  <si>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</si>
  <si>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</si>
  <si>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</si>
  <si>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</si>
  <si>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</si>
  <si>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</si>
  <si>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</si>
  <si>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</si>
  <si>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</si>
  <si>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</si>
  <si>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</si>
  <si>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</si>
  <si>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</si>
  <si>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</si>
  <si>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</si>
  <si>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</si>
  <si>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</si>
  <si>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</si>
  <si>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</si>
  <si>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</si>
  <si>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</si>
  <si>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</si>
  <si>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</si>
  <si>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</si>
  <si>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</si>
  <si>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</si>
  <si>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</si>
  <si>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</si>
  <si>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</si>
  <si>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</si>
  <si>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</si>
  <si>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</si>
  <si>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</si>
  <si>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</si>
  <si>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</si>
  <si>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</si>
  <si>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</si>
  <si>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</si>
  <si>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</si>
  <si>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</si>
  <si>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</si>
  <si>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</si>
  <si>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</si>
  <si>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</si>
  <si>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</si>
  <si>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</si>
  <si>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</si>
  <si>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</si>
  <si>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</si>
  <si>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</si>
  <si>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</si>
  <si>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</si>
  <si>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</si>
  <si>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</si>
  <si>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</si>
  <si>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</si>
  <si>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</si>
  <si>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</si>
  <si>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</si>
  <si>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</si>
  <si>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</si>
  <si>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</si>
  <si>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</si>
  <si>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</si>
  <si>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</si>
  <si>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</si>
  <si>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</si>
  <si>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</si>
  <si>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</si>
  <si>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</si>
  <si>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</si>
  <si>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</si>
  <si>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</si>
  <si>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</si>
  <si>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</si>
  <si>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</si>
  <si>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</si>
  <si>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</si>
  <si>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</si>
  <si>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</si>
  <si>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</si>
  <si>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</si>
  <si>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</si>
  <si>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</si>
  <si>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</si>
  <si>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</si>
  <si>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</si>
  <si>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</si>
  <si>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</si>
  <si>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</si>
  <si>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</si>
  <si>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</si>
  <si>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</si>
  <si>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</si>
  <si>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</si>
  <si>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</si>
  <si>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</si>
  <si>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</si>
  <si>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</si>
  <si>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</si>
  <si>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</si>
  <si>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</si>
  <si>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</si>
  <si>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</si>
  <si>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</si>
  <si>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</si>
  <si>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</si>
  <si>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</si>
  <si>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</si>
  <si>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</si>
  <si>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</si>
  <si>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</si>
  <si>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</si>
  <si>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</si>
  <si>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</si>
  <si>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</si>
  <si>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</si>
  <si>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</si>
  <si>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</si>
  <si>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</si>
  <si>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</si>
  <si>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</si>
  <si>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</si>
  <si>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</si>
  <si>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</si>
  <si>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</si>
  <si>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</si>
  <si>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</si>
  <si>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</si>
  <si>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</si>
  <si>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</si>
  <si>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</si>
  <si>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</si>
  <si>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</si>
  <si>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</si>
  <si>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</si>
  <si>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</si>
  <si>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</si>
  <si>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</si>
  <si>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</si>
  <si>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</si>
  <si>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</si>
  <si>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</si>
  <si>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</si>
  <si>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</si>
  <si>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</si>
  <si>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</si>
  <si>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</si>
  <si>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</si>
  <si>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</si>
  <si>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</si>
  <si>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</si>
  <si>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</si>
  <si>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</si>
  <si>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</si>
  <si>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</si>
  <si>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</si>
  <si>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</si>
  <si>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</si>
  <si>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</si>
  <si>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</si>
  <si>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</si>
  <si>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</si>
  <si>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</si>
  <si>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</si>
  <si>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</si>
  <si>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</si>
  <si>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</si>
  <si>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</si>
  <si>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</si>
  <si>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</si>
  <si>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</si>
  <si>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</si>
  <si>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</si>
  <si>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</si>
  <si>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</si>
  <si>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</si>
  <si>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</si>
  <si>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</si>
  <si>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</si>
  <si>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</si>
  <si>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</si>
  <si>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</si>
  <si>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</si>
  <si>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</si>
  <si>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</si>
  <si>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</si>
  <si>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</si>
  <si>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</si>
  <si>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</si>
  <si>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</si>
  <si>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</si>
  <si>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</si>
  <si>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</si>
  <si>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</si>
  <si>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</si>
  <si>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</si>
  <si>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</si>
  <si>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</si>
  <si>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</si>
  <si>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</si>
  <si>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</si>
  <si>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</si>
  <si>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</si>
  <si>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</si>
  <si>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</si>
  <si>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</si>
  <si>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</si>
  <si>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</si>
  <si>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</si>
  <si>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</si>
  <si>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</si>
  <si>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</si>
  <si>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</si>
  <si>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</si>
  <si>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</si>
  <si>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</si>
  <si>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</si>
  <si>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</si>
  <si>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</si>
  <si>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</si>
  <si>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</si>
  <si>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</si>
  <si>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</si>
  <si>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</si>
  <si>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</si>
  <si>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</si>
  <si>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</si>
  <si>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</si>
  <si>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</si>
  <si>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</si>
  <si>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</si>
  <si>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</si>
  <si>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</si>
  <si>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</si>
  <si>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</si>
  <si>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</si>
  <si>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</si>
  <si>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</si>
  <si>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</si>
  <si>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</si>
  <si>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</si>
  <si>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</si>
  <si>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</si>
  <si>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</si>
  <si>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</si>
  <si>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</si>
  <si>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</si>
  <si>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</si>
  <si>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</si>
  <si>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</si>
  <si>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</si>
  <si>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</si>
  <si>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</si>
  <si>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</si>
  <si>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</si>
  <si>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</si>
  <si>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</si>
  <si>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</si>
  <si>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</si>
  <si>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</si>
  <si>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</si>
  <si>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</si>
  <si>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</si>
  <si>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15493.79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</si>
  <si>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</si>
  <si>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</si>
  <si>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</si>
  <si>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</si>
  <si>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</si>
  <si>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</si>
  <si>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</si>
  <si>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</si>
  <si>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</si>
  <si>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</si>
  <si>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</si>
  <si>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</si>
  <si>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</si>
  <si>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</si>
  <si>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</si>
  <si>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</si>
  <si>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</si>
  <si>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</si>
  <si>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</si>
  <si>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</si>
  <si>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</si>
  <si>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</si>
  <si>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</si>
  <si>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</si>
  <si>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</si>
  <si>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</si>
  <si>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</si>
  <si>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</si>
  <si>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</si>
  <si>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</si>
  <si>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</si>
  <si>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</si>
  <si>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</si>
  <si>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</si>
  <si>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</si>
  <si>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</si>
  <si>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</si>
  <si>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</si>
  <si>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</si>
  <si>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</si>
  <si>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</si>
  <si>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</si>
  <si>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</si>
  <si>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</si>
  <si>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</si>
  <si>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</si>
  <si>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</si>
  <si>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</si>
  <si>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</si>
  <si>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</si>
  <si>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</si>
  <si>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</si>
  <si>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</si>
  <si>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</si>
  <si>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</si>
  <si>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</si>
  <si>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</si>
  <si>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</si>
  <si>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</si>
  <si>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</si>
  <si>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</si>
  <si>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</si>
  <si>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</si>
  <si>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</si>
  <si>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</si>
  <si>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</si>
  <si>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</si>
  <si>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</si>
  <si>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</si>
  <si>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</si>
  <si>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</si>
  <si>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</si>
  <si>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</si>
  <si>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</si>
  <si>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</si>
  <si>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</si>
  <si>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</si>
  <si>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</si>
  <si>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</si>
  <si>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</si>
  <si>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</si>
  <si>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</si>
  <si>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</si>
  <si>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</si>
  <si>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</si>
  <si>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</si>
  <si>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</si>
  <si>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</si>
  <si>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</si>
  <si>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</si>
  <si>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</si>
  <si>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</si>
  <si>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</si>
  <si>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</si>
  <si>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</si>
  <si>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</si>
  <si>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</si>
  <si>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</si>
  <si>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</si>
  <si>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</si>
  <si>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</si>
  <si>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</si>
  <si>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</si>
  <si>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</si>
  <si>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</si>
  <si>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</si>
  <si>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</si>
  <si>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</si>
  <si>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</si>
  <si>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</si>
  <si>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</si>
  <si>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</si>
  <si>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</si>
  <si>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</si>
  <si>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</si>
  <si>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</si>
  <si>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</si>
  <si>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</si>
  <si>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</si>
  <si>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</si>
  <si>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</si>
  <si>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</si>
  <si>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</si>
  <si>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</si>
  <si>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</si>
  <si>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</si>
  <si>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</si>
  <si>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</si>
  <si>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</si>
  <si>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</si>
  <si>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</si>
  <si>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</si>
  <si>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</si>
  <si>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</si>
  <si>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</si>
  <si>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</si>
  <si>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</si>
  <si>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</si>
  <si>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</si>
  <si>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</si>
  <si>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</si>
  <si>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</si>
  <si>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</si>
  <si>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</si>
  <si>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</si>
  <si>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</si>
  <si>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</si>
  <si>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</si>
  <si>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</si>
  <si>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</si>
  <si>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</si>
  <si>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</si>
  <si>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</si>
  <si>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</si>
  <si>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</si>
  <si>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</si>
  <si>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</si>
  <si>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</si>
  <si>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</si>
  <si>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</si>
  <si>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</si>
  <si>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</si>
  <si>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</si>
  <si>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</si>
  <si>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</si>
  <si>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</si>
  <si>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</si>
  <si>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</si>
  <si>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</si>
  <si>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</si>
  <si>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</si>
  <si>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</si>
  <si>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</si>
  <si>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</si>
  <si>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</si>
  <si>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</si>
  <si>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</si>
  <si>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</si>
  <si>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</si>
  <si>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</si>
  <si>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</si>
  <si>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</si>
  <si>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</si>
  <si>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</si>
  <si>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</si>
  <si>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</si>
  <si>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</si>
  <si>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</si>
  <si>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</si>
  <si>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</si>
  <si>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</si>
  <si>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</si>
  <si>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</si>
  <si>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</si>
  <si>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</si>
  <si>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</si>
  <si>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</si>
  <si>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</si>
  <si>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</si>
  <si>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</si>
  <si>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</si>
  <si>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</si>
  <si>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</si>
  <si>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</si>
  <si>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</si>
  <si>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</si>
  <si>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</si>
  <si>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</si>
  <si>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</si>
  <si>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</si>
  <si>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</si>
  <si>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</si>
  <si>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</si>
  <si>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</si>
  <si>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</si>
  <si>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</si>
  <si>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</si>
  <si>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</si>
  <si>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</si>
  <si>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</si>
  <si>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</si>
  <si>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</si>
  <si>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</si>
  <si>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</si>
  <si>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</si>
  <si>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</si>
  <si>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</si>
  <si>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</si>
  <si>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</si>
  <si>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</si>
  <si>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</si>
  <si>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</si>
  <si>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</si>
  <si>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</si>
  <si>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</si>
  <si>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</si>
  <si>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</si>
  <si>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</si>
  <si>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</si>
  <si>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</si>
  <si>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</si>
  <si>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</si>
  <si>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</si>
  <si>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</si>
  <si>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</si>
  <si>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</si>
  <si>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</si>
  <si>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</si>
  <si>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</si>
  <si>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</si>
  <si>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</si>
  <si>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</si>
  <si>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</si>
  <si>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</si>
  <si>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</si>
  <si>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</si>
  <si>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</si>
  <si>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</si>
  <si>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</si>
  <si>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</si>
  <si>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</si>
  <si>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</si>
  <si>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</si>
  <si>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</si>
  <si>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</si>
  <si>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</si>
  <si>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</si>
  <si>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</si>
  <si>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</si>
  <si>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</si>
  <si>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</si>
  <si>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</si>
  <si>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</si>
  <si>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</si>
  <si>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</si>
  <si>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</si>
  <si>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</si>
  <si>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</si>
  <si>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</si>
  <si>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</si>
  <si>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</si>
  <si>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</si>
  <si>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</si>
  <si>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</si>
  <si>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</si>
  <si>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</si>
  <si>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</si>
  <si>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</si>
  <si>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</si>
  <si>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</si>
  <si>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</si>
  <si>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</si>
  <si>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</si>
  <si>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</si>
  <si>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</si>
  <si>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</si>
  <si>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</si>
  <si>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</si>
  <si>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</si>
  <si>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</si>
  <si>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</si>
  <si>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</si>
  <si>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</si>
  <si>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</si>
  <si>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</si>
  <si>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</si>
  <si>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</si>
  <si>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</si>
  <si>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</si>
  <si>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</si>
  <si>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</si>
  <si>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</si>
  <si>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</si>
  <si>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</si>
  <si>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</si>
  <si>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</si>
  <si>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</si>
  <si>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</si>
  <si>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</si>
  <si>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</si>
  <si>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</si>
  <si>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</si>
  <si>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</si>
  <si>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</si>
  <si>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</si>
  <si>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</si>
  <si>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</si>
  <si>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</si>
  <si>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</si>
  <si>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</si>
  <si>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</si>
  <si>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</si>
  <si>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</si>
  <si>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</si>
  <si>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</si>
  <si>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</si>
  <si>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</si>
  <si>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</si>
  <si>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</si>
  <si>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</si>
  <si>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</si>
  <si>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</si>
  <si>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</si>
  <si>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</si>
  <si>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</si>
  <si>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</si>
  <si>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</si>
  <si>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</si>
  <si>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</si>
  <si>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</si>
  <si>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</si>
  <si>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</si>
  <si>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</si>
  <si>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</si>
  <si>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</si>
  <si>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</si>
  <si>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</si>
  <si>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</si>
  <si>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</si>
  <si>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</si>
  <si>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</si>
  <si>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</si>
  <si>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</si>
  <si>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</si>
  <si>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</si>
  <si>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</si>
  <si>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</si>
  <si>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</si>
  <si>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</si>
  <si>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</si>
  <si>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</si>
  <si>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</si>
  <si>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</si>
  <si>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</si>
  <si>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</si>
  <si>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</si>
  <si>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</si>
  <si>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</si>
  <si>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</si>
  <si>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</si>
  <si>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</si>
  <si>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</si>
  <si>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</si>
  <si>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</si>
  <si>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</si>
  <si>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</si>
  <si>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</si>
  <si>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</si>
  <si>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</si>
  <si>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</si>
  <si>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</si>
  <si>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</si>
  <si>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</si>
  <si>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</si>
  <si>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</si>
  <si>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</si>
  <si>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</si>
  <si>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</si>
  <si>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</si>
  <si>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</si>
  <si>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</si>
  <si>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</si>
  <si>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</si>
  <si>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</si>
  <si>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</si>
  <si>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</si>
  <si>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</si>
  <si>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</si>
  <si>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</si>
  <si>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</si>
  <si>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</si>
  <si>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</si>
  <si>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</si>
  <si>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</si>
  <si>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</si>
  <si>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</si>
  <si>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</si>
  <si>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</si>
  <si>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</si>
  <si>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</si>
  <si>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</si>
  <si>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</si>
  <si>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</si>
  <si>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</si>
  <si>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</si>
  <si>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</si>
  <si>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</si>
  <si>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</si>
  <si>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</si>
  <si>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</si>
  <si>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</si>
  <si>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</si>
  <si>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</si>
  <si>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</si>
  <si>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</si>
  <si>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</si>
  <si>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</si>
  <si>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</si>
  <si>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</si>
  <si>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</si>
  <si>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</si>
  <si>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</si>
  <si>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</si>
  <si>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</si>
  <si>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</si>
  <si>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</si>
  <si>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</si>
  <si>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</si>
  <si>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</si>
  <si>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</si>
  <si>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</si>
  <si>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</si>
  <si>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</si>
  <si>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</si>
  <si>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</si>
  <si>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</si>
  <si>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</si>
  <si>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</si>
  <si>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</si>
  <si>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</si>
  <si>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</si>
  <si>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</si>
  <si>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</si>
  <si>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</si>
  <si>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</si>
  <si>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</si>
  <si>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</si>
  <si>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</si>
  <si>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</si>
  <si>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</si>
  <si>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</si>
  <si>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</si>
  <si>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</si>
  <si>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</si>
  <si>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</si>
  <si>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</si>
  <si>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</si>
  <si>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</si>
  <si>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</si>
  <si>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</si>
  <si>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</si>
  <si>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</si>
  <si>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</si>
  <si>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</si>
  <si>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</si>
  <si>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</si>
  <si>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</si>
  <si>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</si>
  <si>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</si>
  <si>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</si>
  <si>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</si>
  <si>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</si>
  <si>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</si>
  <si>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</si>
  <si>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</si>
  <si>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</si>
  <si>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</si>
  <si>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</si>
  <si>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</si>
  <si>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</si>
  <si>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</si>
  <si>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</si>
  <si>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</si>
  <si>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</si>
  <si>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</si>
  <si>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</si>
  <si>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</si>
  <si>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</si>
  <si>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</si>
  <si>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</si>
  <si>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</si>
  <si>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</si>
  <si>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</si>
  <si>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</si>
  <si>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</si>
  <si>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</si>
  <si>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</si>
  <si>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</si>
  <si>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</si>
  <si>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</si>
  <si>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</si>
  <si>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</si>
  <si>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</si>
  <si>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</si>
  <si>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</si>
  <si>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</si>
  <si>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</si>
  <si>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</si>
  <si>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</si>
  <si>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</si>
  <si>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</si>
  <si>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</si>
  <si>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</si>
  <si>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</si>
  <si>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</si>
  <si>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</si>
  <si>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</si>
  <si>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</si>
  <si>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</si>
  <si>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</si>
  <si>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</si>
  <si>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</si>
  <si>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</si>
  <si>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</si>
  <si>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</si>
  <si>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</si>
  <si>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</si>
  <si>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</si>
  <si>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</si>
  <si>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</si>
  <si>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</si>
  <si>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</si>
  <si>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</si>
  <si>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</si>
  <si>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</si>
  <si>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</si>
  <si>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</si>
  <si>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</si>
  <si>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</si>
  <si>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</si>
  <si>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</si>
  <si>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</si>
  <si>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</si>
  <si>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</si>
  <si>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</si>
  <si>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</si>
  <si>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</si>
  <si>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</si>
  <si>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</si>
  <si>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</si>
  <si>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</si>
  <si>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</si>
  <si>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</si>
  <si>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</si>
  <si>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</si>
  <si>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</si>
  <si>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</si>
  <si>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</si>
  <si>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</si>
  <si>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</si>
  <si>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</si>
  <si>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</si>
  <si>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</si>
  <si>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</si>
  <si>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</si>
  <si>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</si>
  <si>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</si>
  <si>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</si>
  <si>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</si>
  <si>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</si>
  <si>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</si>
  <si>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</si>
  <si>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</si>
  <si>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</si>
  <si>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</si>
  <si>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</si>
  <si>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</si>
  <si>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</si>
  <si>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</si>
  <si>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</si>
  <si>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</si>
  <si>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</si>
  <si>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</si>
  <si>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</si>
  <si>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</si>
  <si>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</si>
  <si>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</si>
  <si>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</si>
  <si>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</si>
  <si>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</si>
  <si>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</si>
  <si>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</si>
  <si>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</si>
  <si>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</si>
  <si>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</si>
  <si>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</si>
  <si>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</si>
  <si>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</si>
  <si>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</si>
  <si>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</si>
  <si>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</si>
  <si>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</si>
  <si>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</si>
  <si>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</si>
  <si>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</si>
  <si>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</si>
  <si>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</si>
  <si>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</si>
  <si>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</si>
  <si>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</si>
  <si>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</si>
  <si>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</si>
  <si>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</si>
  <si>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</si>
  <si>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</si>
  <si>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</si>
  <si>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</si>
  <si>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</si>
  <si>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</si>
  <si>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</si>
  <si>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</si>
  <si>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</si>
  <si>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</si>
  <si>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</si>
  <si>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</si>
  <si>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</si>
  <si>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</si>
  <si>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</si>
  <si>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</si>
  <si>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</si>
  <si>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</si>
  <si>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</si>
  <si>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</si>
  <si>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</si>
  <si>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</si>
  <si>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</si>
  <si>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</si>
  <si>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</si>
  <si>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</si>
  <si>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</si>
  <si>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</si>
  <si>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</si>
  <si>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</si>
  <si>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</si>
  <si>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</si>
  <si>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</si>
  <si>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</si>
  <si>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</si>
  <si>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</si>
  <si>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</si>
  <si>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</si>
  <si>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</si>
  <si>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</si>
  <si>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</si>
  <si>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</si>
  <si>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</si>
  <si>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</si>
  <si>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</si>
  <si>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</si>
  <si>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</si>
  <si>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</si>
  <si>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</si>
  <si>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</si>
  <si>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</si>
  <si>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</si>
  <si>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</si>
  <si>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</si>
  <si>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</si>
  <si>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</si>
  <si>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</si>
  <si>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</si>
  <si>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</si>
  <si>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</si>
  <si>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</si>
  <si>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</si>
  <si>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</si>
  <si>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</si>
  <si>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</si>
  <si>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</si>
  <si>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</si>
  <si>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</si>
  <si>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</si>
  <si>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</si>
  <si>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</si>
  <si>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</si>
  <si>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</si>
  <si>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</si>
  <si>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</si>
  <si>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</si>
  <si>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</si>
  <si>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</si>
  <si>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</si>
  <si>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</si>
  <si>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</si>
  <si>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</si>
  <si>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</si>
  <si>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</si>
  <si>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</si>
  <si>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</si>
  <si>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</si>
  <si>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</si>
  <si>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</si>
  <si>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</si>
  <si>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</si>
  <si>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</si>
  <si>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</si>
  <si>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</si>
  <si>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</si>
  <si>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</si>
  <si>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</si>
  <si>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</si>
  <si>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</si>
  <si>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</si>
  <si>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</si>
  <si>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</si>
  <si>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</si>
  <si>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</si>
  <si>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</si>
  <si>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</si>
  <si>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</si>
  <si>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</si>
  <si>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</si>
  <si>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</si>
  <si>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</si>
  <si>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</si>
  <si>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</si>
  <si>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</si>
  <si>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</si>
  <si>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</si>
  <si>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</si>
  <si>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</si>
  <si>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</si>
  <si>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</si>
  <si>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</si>
  <si>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</si>
  <si>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</si>
  <si>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</si>
  <si>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</si>
  <si>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</si>
  <si>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</si>
  <si>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</si>
  <si>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</si>
  <si>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</si>
  <si>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</si>
  <si>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</si>
  <si>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</si>
  <si>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</si>
  <si>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</si>
  <si>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</si>
  <si>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</si>
  <si>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</si>
  <si>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</si>
  <si>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</si>
  <si>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</si>
  <si>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</si>
  <si>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</si>
  <si>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</si>
  <si>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</si>
  <si>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</si>
  <si>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</si>
  <si>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</si>
  <si>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</si>
  <si>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</si>
  <si>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</si>
  <si>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</si>
  <si>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</si>
  <si>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</si>
  <si>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</si>
  <si>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</si>
  <si>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</si>
  <si>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</si>
  <si>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</si>
  <si>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</si>
  <si>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</si>
  <si>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</si>
  <si>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</si>
  <si>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</si>
  <si>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</si>
  <si>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</si>
  <si>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</si>
  <si>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</si>
  <si>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</si>
  <si>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</si>
  <si>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</si>
  <si>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</si>
  <si>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</si>
  <si>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</si>
  <si>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</si>
  <si>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</si>
  <si>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</si>
  <si>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</si>
  <si>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</si>
  <si>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</si>
  <si>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</si>
  <si>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</si>
  <si>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</si>
  <si>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</si>
  <si>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</si>
  <si>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</si>
  <si>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</si>
  <si>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</si>
  <si>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</si>
  <si>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</si>
  <si>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</si>
  <si>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</si>
  <si>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</si>
  <si>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</si>
  <si>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</si>
  <si>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</si>
  <si>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</si>
  <si>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</si>
  <si>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</si>
  <si>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</si>
  <si>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</si>
  <si>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</si>
  <si>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</si>
  <si>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</si>
  <si>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</si>
  <si>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</si>
  <si>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</si>
  <si>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</si>
  <si>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</si>
  <si>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</si>
  <si>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</si>
  <si>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</si>
  <si>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</si>
  <si>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</si>
  <si>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</si>
  <si>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</si>
  <si>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</si>
  <si>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</si>
  <si>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</si>
  <si>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</si>
  <si>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</si>
  <si>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</si>
  <si>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</si>
  <si>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</si>
  <si>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</si>
  <si>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</si>
  <si>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</si>
  <si>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</si>
  <si>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</si>
  <si>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</si>
  <si>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</si>
  <si>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</si>
  <si>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</si>
  <si>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</si>
  <si>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</si>
  <si>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</si>
  <si>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</si>
  <si>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</si>
  <si>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</si>
  <si>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</si>
  <si>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</si>
  <si>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</si>
  <si>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</si>
  <si>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</si>
  <si>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</si>
  <si>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</si>
  <si>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</si>
  <si>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</si>
  <si>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</si>
  <si>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</si>
  <si>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</si>
  <si>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</si>
  <si>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</si>
  <si>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</si>
  <si>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</si>
  <si>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</si>
  <si>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</si>
  <si>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</si>
  <si>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</si>
  <si>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</si>
  <si>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</si>
  <si>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</si>
  <si>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</si>
  <si>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</si>
  <si>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</si>
  <si>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</si>
  <si>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</si>
  <si>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</si>
  <si>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</si>
  <si>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</si>
  <si>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</si>
  <si>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</si>
  <si>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</si>
  <si>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</si>
  <si>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</si>
  <si>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</si>
  <si>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</si>
  <si>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</si>
  <si>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</si>
  <si>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</si>
  <si>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</si>
  <si>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</si>
  <si>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</si>
  <si>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</si>
  <si>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</si>
  <si>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</si>
  <si>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</si>
  <si>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</si>
  <si>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</si>
  <si>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</si>
  <si>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</si>
  <si>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</si>
  <si>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</si>
  <si>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</si>
  <si>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</si>
  <si>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</si>
  <si>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</si>
  <si>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</si>
  <si>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</si>
  <si>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</si>
  <si>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</si>
  <si>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</si>
  <si>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</si>
  <si>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</si>
  <si>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</si>
  <si>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</si>
  <si>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</si>
  <si>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</si>
  <si>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</si>
  <si>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</si>
  <si>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</si>
  <si>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</si>
  <si>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</si>
  <si>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</si>
  <si>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</si>
  <si>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</si>
  <si>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</si>
  <si>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</si>
  <si>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</si>
  <si>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</si>
  <si>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</si>
  <si>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</si>
  <si>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</si>
  <si>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</si>
  <si>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</si>
  <si>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</si>
  <si>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</si>
  <si>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</si>
  <si>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</si>
  <si>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</si>
  <si>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</si>
  <si>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</si>
  <si>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</si>
  <si>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</si>
  <si>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</si>
  <si>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</si>
  <si>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</si>
  <si>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</si>
  <si>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</si>
  <si>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</si>
  <si>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</si>
  <si>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</si>
  <si>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</si>
  <si>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</si>
  <si>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</si>
  <si>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</si>
  <si>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</si>
  <si>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</si>
  <si>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</si>
  <si>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</si>
  <si>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</si>
  <si>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</si>
  <si>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</si>
  <si>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</si>
  <si>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</si>
  <si>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</si>
  <si>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</si>
  <si>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</si>
  <si>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</si>
  <si>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</si>
  <si>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</si>
  <si>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</si>
  <si>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</si>
  <si>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</si>
  <si>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</si>
  <si>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</si>
  <si>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</si>
  <si>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</si>
  <si>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</si>
  <si>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</si>
  <si>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</si>
  <si>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</si>
  <si>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</si>
  <si>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</si>
  <si>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</si>
  <si>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</si>
  <si>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</si>
  <si>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</si>
  <si>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</si>
  <si>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</si>
  <si>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</si>
  <si>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</si>
  <si>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</si>
  <si>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</si>
  <si>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</si>
  <si>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</si>
  <si>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</si>
  <si>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</si>
  <si>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</si>
  <si>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</si>
  <si>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</si>
  <si>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</si>
  <si>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</si>
  <si>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</si>
  <si>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</si>
  <si>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</si>
  <si>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</si>
  <si>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</si>
  <si>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</si>
  <si>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</si>
  <si>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</si>
  <si>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</si>
  <si>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</si>
  <si>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</si>
  <si>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</si>
  <si>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</si>
  <si>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</si>
  <si>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</si>
  <si>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</si>
  <si>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</si>
  <si>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</si>
  <si>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</si>
  <si>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</si>
  <si>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</si>
  <si>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</si>
  <si>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</si>
  <si>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</si>
  <si>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</si>
  <si>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</si>
  <si>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</si>
  <si>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</si>
  <si>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</si>
  <si>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</si>
  <si>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</si>
  <si>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</si>
  <si>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</si>
  <si>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</si>
  <si>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</si>
  <si>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</si>
  <si>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</si>
  <si>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</si>
  <si>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</si>
  <si>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</si>
  <si>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</si>
  <si>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</si>
  <si>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</si>
  <si>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</si>
  <si>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</si>
  <si>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</si>
  <si>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</si>
  <si>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</si>
  <si>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</si>
  <si>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</si>
  <si>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</si>
  <si>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</si>
  <si>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</si>
  <si>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</si>
  <si>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</si>
  <si>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</si>
  <si>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</si>
  <si>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</si>
  <si>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</si>
  <si>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</si>
  <si>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</si>
  <si>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</si>
  <si>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</si>
  <si>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</si>
  <si>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</si>
  <si>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</si>
  <si>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</si>
  <si>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</si>
  <si>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</si>
  <si>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</si>
  <si>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</si>
  <si>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</si>
  <si>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</si>
  <si>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</si>
  <si>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</si>
  <si>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</si>
  <si>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</si>
  <si>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</si>
  <si>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</si>
  <si>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</si>
  <si>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</si>
  <si>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</si>
  <si>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</si>
  <si>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</si>
  <si>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</si>
  <si>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</si>
  <si>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</si>
  <si>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</si>
  <si>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</si>
  <si>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</si>
  <si>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</si>
  <si>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</si>
  <si>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</si>
  <si>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</si>
  <si>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</si>
  <si>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</si>
  <si>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</si>
  <si>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</si>
  <si>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</si>
  <si>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</si>
  <si>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</si>
  <si>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</si>
  <si>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</si>
  <si>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</si>
  <si>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</si>
  <si>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</si>
  <si>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</si>
  <si>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</si>
  <si>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</si>
  <si>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</si>
  <si>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</si>
  <si>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</si>
  <si>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</si>
  <si>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</si>
  <si>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</si>
  <si>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</si>
  <si>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</si>
  <si>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</si>
  <si>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</si>
  <si>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</si>
  <si>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</si>
  <si>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</si>
  <si>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</si>
  <si>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</si>
  <si>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</si>
  <si>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</si>
  <si>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</si>
  <si>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</si>
  <si>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</si>
  <si>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</si>
  <si>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</si>
  <si>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</si>
  <si>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</si>
  <si>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</si>
  <si>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</si>
  <si>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</si>
  <si>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</si>
  <si>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</si>
  <si>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</si>
  <si>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</si>
  <si>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</si>
  <si>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</si>
  <si>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</si>
  <si>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</si>
  <si>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</si>
  <si>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</si>
  <si>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</si>
  <si>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</si>
  <si>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</si>
  <si>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</si>
  <si>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</si>
  <si>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</si>
  <si>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</si>
  <si>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</si>
  <si>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</si>
  <si>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</si>
  <si>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</si>
  <si>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</si>
  <si>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</si>
  <si>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</si>
  <si>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</si>
  <si>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</si>
  <si>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</si>
  <si>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</si>
  <si>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</si>
  <si>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</si>
  <si>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</si>
  <si>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</si>
  <si>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</si>
  <si>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</si>
  <si>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</si>
  <si>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</si>
  <si>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</si>
  <si>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</si>
  <si>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</si>
  <si>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</si>
  <si>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</si>
  <si>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</si>
  <si>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</si>
  <si>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</si>
  <si>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</si>
  <si>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</si>
  <si>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</si>
  <si>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</si>
  <si>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</si>
  <si>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</si>
  <si>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</si>
  <si>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</si>
  <si>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</si>
  <si>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</si>
  <si>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</si>
  <si>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</si>
  <si>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</si>
  <si>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</si>
  <si>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</si>
  <si>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</si>
  <si>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</si>
  <si>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</si>
  <si>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</si>
  <si>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</si>
  <si>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</si>
  <si>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</si>
  <si>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</si>
  <si>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</si>
  <si>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</si>
  <si>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</si>
  <si>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</si>
  <si>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</si>
  <si>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</si>
  <si>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</si>
  <si>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</si>
  <si>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</si>
  <si>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</si>
  <si>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</si>
  <si>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</si>
  <si>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</si>
  <si>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</si>
  <si>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</si>
  <si>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</si>
  <si>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</si>
  <si>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</si>
  <si>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</si>
  <si>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</si>
  <si>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</si>
  <si>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</si>
  <si>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</si>
  <si>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</si>
  <si>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</si>
  <si>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</si>
  <si>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</si>
  <si>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</si>
  <si>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</si>
  <si>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</si>
  <si>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</si>
  <si>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</si>
  <si>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</si>
  <si>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</si>
  <si>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</si>
  <si>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</si>
  <si>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</si>
  <si>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</si>
  <si>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</si>
  <si>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</si>
  <si>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</si>
  <si>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</si>
  <si>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</si>
  <si>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</si>
  <si>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</si>
  <si>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</si>
  <si>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</si>
  <si>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</si>
  <si>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</si>
  <si>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</si>
  <si>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</si>
  <si>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</si>
  <si>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</si>
  <si>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</si>
  <si>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</si>
  <si>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</si>
  <si>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</si>
  <si>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</si>
  <si>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</si>
  <si>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</si>
  <si>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</si>
  <si>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</si>
  <si>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</si>
  <si>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</si>
  <si>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</si>
  <si>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</si>
  <si>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</si>
  <si>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</si>
  <si>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</si>
  <si>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</si>
  <si>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</si>
  <si>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</si>
  <si>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</si>
  <si>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</si>
  <si>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</si>
  <si>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</si>
  <si>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</si>
  <si>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</si>
  <si>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</si>
  <si>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</si>
  <si>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</si>
  <si>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</si>
  <si>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</si>
  <si>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</si>
  <si>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</si>
  <si>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</si>
  <si>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</si>
  <si>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</si>
  <si>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</si>
  <si>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</si>
  <si>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</si>
  <si>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</si>
  <si>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</si>
  <si>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</si>
  <si>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</si>
  <si>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</si>
  <si>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</si>
  <si>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</si>
  <si>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</si>
  <si>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</si>
  <si>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</si>
  <si>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</si>
  <si>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</si>
  <si>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</si>
  <si>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</si>
  <si>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</si>
  <si>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</si>
  <si>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</si>
  <si>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</si>
  <si>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</si>
  <si>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</si>
  <si>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</si>
  <si>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</si>
  <si>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</si>
  <si>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</si>
  <si>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</si>
  <si>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</si>
  <si>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</si>
  <si>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</si>
  <si>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</si>
  <si>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</si>
  <si>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</si>
  <si>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</si>
  <si>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</si>
  <si>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</si>
  <si>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</si>
  <si>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</si>
  <si>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</si>
  <si>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</si>
  <si>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</si>
  <si>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</si>
  <si>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</si>
  <si>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</si>
  <si>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</si>
  <si>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</si>
  <si>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</si>
  <si>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</si>
  <si>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</si>
  <si>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</si>
  <si>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</si>
  <si>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</si>
  <si>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</si>
  <si>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</si>
  <si>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</si>
  <si>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</si>
  <si>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</si>
  <si>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</si>
  <si>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</si>
  <si>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</si>
  <si>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</si>
  <si>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</si>
  <si>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</si>
  <si>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</si>
  <si>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</si>
  <si>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</si>
  <si>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</si>
  <si>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</si>
  <si>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</si>
  <si>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</si>
  <si>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</si>
  <si>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</si>
  <si>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</si>
  <si>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</si>
  <si>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</si>
  <si>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</si>
  <si>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</si>
  <si>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</si>
  <si>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</si>
  <si>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</si>
  <si>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</si>
  <si>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</si>
  <si>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</si>
  <si>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</si>
  <si>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</si>
  <si>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</si>
  <si>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</si>
  <si>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</si>
  <si>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</si>
  <si>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</si>
  <si>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</si>
  <si>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</si>
  <si>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</si>
  <si>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</si>
  <si>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</si>
  <si>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</si>
  <si>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</si>
  <si>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</si>
  <si>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</si>
  <si>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</si>
  <si>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</si>
  <si>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</si>
  <si>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</si>
  <si>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</si>
  <si>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</si>
  <si>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</si>
  <si>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</si>
  <si>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</si>
  <si>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</si>
  <si>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</si>
  <si>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</si>
  <si>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</si>
  <si>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</si>
  <si>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</si>
  <si>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</si>
  <si>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</si>
  <si>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</si>
  <si>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</si>
  <si>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</si>
  <si>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</si>
  <si>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</si>
  <si>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</si>
  <si>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</si>
  <si>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</si>
  <si>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</si>
  <si>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</si>
  <si>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</si>
  <si>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</si>
  <si>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</si>
  <si>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</si>
  <si>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</si>
  <si>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</si>
  <si>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</si>
  <si>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</si>
  <si>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</si>
  <si>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</si>
  <si>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</si>
  <si>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</si>
  <si>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</si>
  <si>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</si>
  <si>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</si>
  <si>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</si>
  <si>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</si>
  <si>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</si>
  <si>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</si>
  <si>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</si>
  <si>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</si>
  <si>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</si>
  <si>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</si>
  <si>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</si>
  <si>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</si>
  <si>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</si>
  <si>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</si>
  <si>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</si>
  <si>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</si>
  <si>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</si>
  <si>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</si>
  <si>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</si>
  <si>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</si>
  <si>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</si>
  <si>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</si>
  <si>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</si>
  <si>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</si>
  <si>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</si>
  <si>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</si>
  <si>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</si>
  <si>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</si>
  <si>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</si>
  <si>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</si>
  <si>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</si>
  <si>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</si>
  <si>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</si>
  <si>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</si>
  <si>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</si>
  <si>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</si>
  <si>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</si>
  <si>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</si>
  <si>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</si>
  <si>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</si>
  <si>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</si>
  <si>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</si>
  <si>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</si>
  <si>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</si>
  <si>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</si>
  <si>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</si>
  <si>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</si>
  <si>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</si>
  <si>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</si>
  <si>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</si>
  <si>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</si>
  <si>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</si>
  <si>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</si>
  <si>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</si>
  <si>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</si>
  <si>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</si>
  <si>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</si>
  <si>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</si>
  <si>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</si>
  <si>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</si>
  <si>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</si>
  <si>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</si>
  <si>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</si>
  <si>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</si>
  <si>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</si>
  <si>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</si>
  <si>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</si>
  <si>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</si>
  <si>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</si>
  <si>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</si>
  <si>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</si>
  <si>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</si>
  <si>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</si>
  <si>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</si>
  <si>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</si>
  <si>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</si>
  <si>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</si>
  <si>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</si>
  <si>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</si>
  <si>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</si>
  <si>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</si>
  <si>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</si>
  <si>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</si>
  <si>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</si>
  <si>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</si>
  <si>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</si>
  <si>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</si>
  <si>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</si>
  <si>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</si>
  <si>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</si>
  <si>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</si>
  <si>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</si>
  <si>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</si>
  <si>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</si>
  <si>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</si>
  <si>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</si>
  <si>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</si>
  <si>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</si>
  <si>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</si>
  <si>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</si>
  <si>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</si>
  <si>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</si>
  <si>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</si>
  <si>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</si>
  <si>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</si>
  <si>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</si>
  <si>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</si>
  <si>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</si>
  <si>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</si>
  <si>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</si>
  <si>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</si>
  <si>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</si>
  <si>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</si>
  <si>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</si>
  <si>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</si>
  <si>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</si>
  <si>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</si>
  <si>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</si>
  <si>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</si>
  <si>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</si>
  <si>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</si>
  <si>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</si>
  <si>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</si>
  <si>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</si>
  <si>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</si>
  <si>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</si>
  <si>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</si>
  <si>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</si>
  <si>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</si>
  <si>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</si>
  <si>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</si>
  <si>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</si>
  <si>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</si>
  <si>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</si>
  <si>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</si>
  <si>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</si>
  <si>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</si>
  <si>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</si>
  <si>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</si>
  <si>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</si>
  <si>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</si>
  <si>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</si>
  <si>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</si>
  <si>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</si>
  <si>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</si>
  <si>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</si>
  <si>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</si>
  <si>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</si>
  <si>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</si>
  <si>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</si>
  <si>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</si>
  <si>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</si>
  <si>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</si>
  <si>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</si>
  <si>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</si>
  <si>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</si>
  <si>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</si>
  <si>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</si>
  <si>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</si>
  <si>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</si>
  <si>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</si>
  <si>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</si>
  <si>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</si>
  <si>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</si>
  <si>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</si>
  <si>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</si>
  <si>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</si>
  <si>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</si>
  <si>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</si>
  <si>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</si>
  <si>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</si>
  <si>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</si>
  <si>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</si>
  <si>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</si>
  <si>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</si>
  <si>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</si>
  <si>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</si>
  <si>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</si>
  <si>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</si>
  <si>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</si>
  <si>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</si>
  <si>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</si>
  <si>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</si>
  <si>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</si>
  <si>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</si>
  <si>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</si>
  <si>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</si>
  <si>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</si>
  <si>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</si>
  <si>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</si>
  <si>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</si>
  <si>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</si>
  <si>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</si>
  <si>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</si>
  <si>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</si>
  <si>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</si>
  <si>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</si>
  <si>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</si>
  <si>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</si>
  <si>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</si>
  <si>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</si>
  <si>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</si>
  <si>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</si>
  <si>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</si>
  <si>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</si>
  <si>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</si>
  <si>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</si>
  <si>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</si>
  <si>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</si>
  <si>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</si>
  <si>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</si>
  <si>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</si>
  <si>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</si>
  <si>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</si>
  <si>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</si>
  <si>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</si>
  <si>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</si>
  <si>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</si>
  <si>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</si>
  <si>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</si>
  <si>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103.3072314590667</t>
  </si>
  <si>
    <t>101.91175103267376</t>
  </si>
  <si>
    <t>98.44034226103776</t>
  </si>
  <si>
    <t>97.47557911162342</t>
  </si>
  <si>
    <t>98.19914035726784</t>
  </si>
  <si>
    <t>100.85225007416045</t>
  </si>
  <si>
    <t>98.48340477787346</t>
  </si>
  <si>
    <t>99.0605495428981</t>
  </si>
  <si>
    <t>95.19287876312676</t>
  </si>
  <si>
    <t>96.60556365583335</t>
  </si>
  <si>
    <t>95.53743281904367</t>
  </si>
  <si>
    <t>96.9329012787138</t>
  </si>
  <si>
    <t>98.67293480112185</t>
  </si>
  <si>
    <t>100.99868879532734</t>
  </si>
  <si>
    <t>104.22891900834259</t>
  </si>
  <si>
    <t>103.80683910056096</t>
  </si>
  <si>
    <t>102.64396660160925</t>
  </si>
  <si>
    <t>104.81466872422845</t>
  </si>
  <si>
    <t>102.84207088255982</t>
  </si>
  <si>
    <t>102.6784097515592</t>
  </si>
  <si>
    <t>101.7567073027936</t>
  </si>
  <si>
    <t>103.52259827246915</t>
  </si>
  <si>
    <t>103.93605206956136</t>
  </si>
  <si>
    <t>104.5648797846628</t>
  </si>
  <si>
    <t>105.95171440597075</t>
  </si>
  <si>
    <t>104.6854738941208</t>
  </si>
  <si>
    <t>103.17800312240817</t>
  </si>
  <si>
    <t>104.22890850935472</t>
  </si>
  <si>
    <t>105.71053675785116</t>
  </si>
  <si>
    <t>106.5891689224507</t>
  </si>
  <si>
    <t>105.05585444538269</t>
  </si>
  <si>
    <t>105.55548320852105</t>
  </si>
  <si>
    <t>105.82251207755972</t>
  </si>
  <si>
    <t>104.83190621779599</t>
  </si>
  <si>
    <t>106.63220442903953</t>
  </si>
  <si>
    <t>105.89142561209194</t>
  </si>
  <si>
    <t>105.99617975606627</t>
  </si>
  <si>
    <t>105.76255576725698</t>
  </si>
  <si>
    <t>104.82806232297827</t>
  </si>
  <si>
    <t>104.05796598098443</t>
  </si>
  <si>
    <t>103.91088432771036</t>
  </si>
  <si>
    <t>101.79959731930334</t>
  </si>
  <si>
    <t>102.37931537416667</t>
  </si>
  <si>
    <t>101.55733430285017</t>
  </si>
  <si>
    <t>100.70069409726072</t>
  </si>
  <si>
    <t>100.3026685481404</t>
  </si>
  <si>
    <t>99.44605605069533</t>
  </si>
  <si>
    <t>99.5758503175835</t>
  </si>
  <si>
    <t>99.70563673769198</t>
  </si>
  <si>
    <t>99.93926696108772</t>
  </si>
  <si>
    <t>100.3286407098962</t>
  </si>
  <si>
    <t>100.44112917494637</t>
  </si>
  <si>
    <t>101.65250474760252</t>
  </si>
  <si>
    <t>102.08515007436347</t>
  </si>
  <si>
    <t>99.3768197461058</t>
  </si>
  <si>
    <t>97.55976071870239</t>
  </si>
  <si>
    <t>97.51649280987661</t>
  </si>
  <si>
    <t>94.36688834176202</t>
  </si>
  <si>
    <t>93.22472499758553</t>
  </si>
  <si>
    <t>94.31497868703723</t>
  </si>
  <si>
    <t>94.88606019245206</t>
  </si>
  <si>
    <t>93.24202919483874</t>
  </si>
  <si>
    <t>92.97380242760704</t>
  </si>
  <si>
    <t>92.01333895296445</t>
  </si>
  <si>
    <t>92.52383686625222</t>
  </si>
  <si>
    <t>93.19011106651207</t>
  </si>
  <si>
    <t>93.31989218852537</t>
  </si>
  <si>
    <t>96.47815912882201</t>
  </si>
  <si>
    <t>96.0887798344384</t>
  </si>
  <si>
    <t>91.04423554731451</t>
  </si>
  <si>
    <t>95.34464452653594</t>
  </si>
  <si>
    <t>92.58444331578067</t>
  </si>
  <si>
    <t>93.51026543337281</t>
  </si>
  <si>
    <t>94.06404545062358</t>
  </si>
  <si>
    <t>95.69941317417913</t>
  </si>
  <si>
    <t>94.83411726485998</t>
  </si>
  <si>
    <t>92.36812139924447</t>
  </si>
  <si>
    <t>93.32854831537395</t>
  </si>
  <si>
    <t>92.86995368899908</t>
  </si>
  <si>
    <t>92.72287562836404</t>
  </si>
  <si>
    <t>93.08628240003456</t>
  </si>
  <si>
    <t>91.93546207893704</t>
  </si>
  <si>
    <t>92.29024894488725</t>
  </si>
  <si>
    <t>93.79581359579537</t>
  </si>
  <si>
    <t>93.19877018541082</t>
  </si>
  <si>
    <t>92.15178099948993</t>
  </si>
  <si>
    <t>92.01334329949336</t>
  </si>
  <si>
    <t>93.7785029438602</t>
  </si>
  <si>
    <t>92.77478331939886</t>
  </si>
  <si>
    <t>92.0046847920873</t>
  </si>
  <si>
    <t>91.45956283485607</t>
  </si>
  <si>
    <t>88.42244738620869</t>
  </si>
  <si>
    <t>89.08005315030137</t>
  </si>
  <si>
    <t>89.38290432659205</t>
  </si>
  <si>
    <t>90.27415255015339</t>
  </si>
  <si>
    <t>89.71170424591351</t>
  </si>
  <si>
    <t>89.11465193181283</t>
  </si>
  <si>
    <t>90.48182104819195</t>
  </si>
  <si>
    <t>89.59924198108939</t>
  </si>
  <si>
    <t>89.1933784356182</t>
  </si>
  <si>
    <t>89.14989338848936</t>
  </si>
  <si>
    <t>87.93199663978422</t>
  </si>
  <si>
    <t>88.0015933392974</t>
  </si>
  <si>
    <t>88.7932193338041</t>
  </si>
  <si>
    <t>88.57571671547011</t>
  </si>
  <si>
    <t>87.93198720246446</t>
  </si>
  <si>
    <t>88.55834618999927</t>
  </si>
  <si>
    <t>88.84541425963894</t>
  </si>
  <si>
    <t>87.35784562760996</t>
  </si>
  <si>
    <t>86.99246001169938</t>
  </si>
  <si>
    <t>87.088164005936</t>
  </si>
  <si>
    <t>87.28826091821949</t>
  </si>
  <si>
    <t>86.85326002676753</t>
  </si>
  <si>
    <t>87.340422266278</t>
  </si>
  <si>
    <t>87.75800947401922</t>
  </si>
  <si>
    <t>88.2799588366807</t>
  </si>
  <si>
    <t>88.66273260222206</t>
  </si>
  <si>
    <t>88.44524192649736</t>
  </si>
  <si>
    <t>88.96718544460403</t>
  </si>
  <si>
    <t>87.61009869319457</t>
  </si>
  <si>
    <t>85.85287718760819</t>
  </si>
  <si>
    <t>84.79157619411382</t>
  </si>
  <si>
    <t>83.50406928580519</t>
  </si>
  <si>
    <t>83.84334856513848</t>
  </si>
  <si>
    <t>83.80852706729651</t>
  </si>
  <si>
    <t>83.76505477523293</t>
  </si>
  <si>
    <t>83.85204765948066</t>
  </si>
  <si>
    <t>84.05213954794567</t>
  </si>
  <si>
    <t>84.36530528827338</t>
  </si>
  <si>
    <t>84.20873172846078</t>
  </si>
  <si>
    <t>84.4870941478811</t>
  </si>
  <si>
    <t>85.8615827078909</t>
  </si>
  <si>
    <t>84.41748573214957</t>
  </si>
  <si>
    <t>84.71325996028071</t>
  </si>
  <si>
    <t>84.79155412271376</t>
  </si>
  <si>
    <t>83.63455958690024</t>
  </si>
  <si>
    <t>84.88725936444776</t>
  </si>
  <si>
    <t>85.73109611256709</t>
  </si>
  <si>
    <t>86.00074683226953</t>
  </si>
  <si>
    <t>83.2082995856998</t>
  </si>
  <si>
    <t>80.51155022239816</t>
  </si>
  <si>
    <t>79.75470678193591</t>
  </si>
  <si>
    <t>81.01608949963607</t>
  </si>
  <si>
    <t>83.86944040466103</t>
  </si>
  <si>
    <t>85.12212821238302</t>
  </si>
  <si>
    <t>84.98295573627503</t>
  </si>
  <si>
    <t>84.86986867548516</t>
  </si>
  <si>
    <t>83.68675570700717</t>
  </si>
  <si>
    <t>83.86072124467742</t>
  </si>
  <si>
    <t>82.7994394041425</t>
  </si>
  <si>
    <t>81.38147183699483</t>
  </si>
  <si>
    <t>80.94649638172841</t>
  </si>
  <si>
    <t>80.68552630426201</t>
  </si>
  <si>
    <t>79.69379098464906</t>
  </si>
  <si>
    <t>80.58982781835672</t>
  </si>
  <si>
    <t>80.3114672379795</t>
  </si>
  <si>
    <t>80.43325619413477</t>
  </si>
  <si>
    <t>80.60721455567851</t>
  </si>
  <si>
    <t>80.25053886322026</t>
  </si>
  <si>
    <t>78.83258020132848</t>
  </si>
  <si>
    <t>76.86655370894485</t>
  </si>
  <si>
    <t>70.62048285004474</t>
  </si>
  <si>
    <t>74.11759715427567</t>
  </si>
  <si>
    <t>71.88188451873869</t>
  </si>
  <si>
    <t>73.86119341662824</t>
  </si>
  <si>
    <t>75.39356950501684</t>
  </si>
  <si>
    <t>76.09410504376217</t>
  </si>
  <si>
    <t>73.23072314966345</t>
  </si>
  <si>
    <t>73.86995666566109</t>
  </si>
  <si>
    <t>75.2534578886656</t>
  </si>
  <si>
    <t>74.430353381897</t>
  </si>
  <si>
    <t>76.1816849204228</t>
  </si>
  <si>
    <t>77.3637915830467</t>
  </si>
  <si>
    <t>76.0940908765004</t>
  </si>
  <si>
    <t>76.2517268519743</t>
  </si>
  <si>
    <t>75.76133864493173</t>
  </si>
  <si>
    <t>75.46363504835078</t>
  </si>
  <si>
    <t>76.98725512418612</t>
  </si>
  <si>
    <t>78.22193493119983</t>
  </si>
  <si>
    <t>77.58270359628578</t>
  </si>
  <si>
    <t>77.0310637653296</t>
  </si>
  <si>
    <t>76.15539827014518</t>
  </si>
  <si>
    <t>75.65627260848451</t>
  </si>
  <si>
    <t>74.22897339687226</t>
  </si>
  <si>
    <t>75.52492124339312</t>
  </si>
  <si>
    <t>75.02579479992286</t>
  </si>
  <si>
    <t>74.64051283099857</t>
  </si>
  <si>
    <t>76.96975201778683</t>
  </si>
  <si>
    <t>78.14312338422998</t>
  </si>
  <si>
    <t>77.7140556731604</t>
  </si>
  <si>
    <t>80.32350315122306</t>
  </si>
  <si>
    <t>82.1448640018001</t>
  </si>
  <si>
    <t>82.49512310558748</t>
  </si>
  <si>
    <t>82.810360745805</t>
  </si>
  <si>
    <t>85.5949172068397</t>
  </si>
  <si>
    <t>84.72802782687236</t>
  </si>
  <si>
    <t>82.69651710859557</t>
  </si>
  <si>
    <t>81.820859868628</t>
  </si>
  <si>
    <t>82.02226448621042</t>
  </si>
  <si>
    <t>82.8628799028018</t>
  </si>
  <si>
    <t>81.05028396159688</t>
  </si>
  <si>
    <t>81.18163729137875</t>
  </si>
  <si>
    <t>82.57392295903189</t>
  </si>
  <si>
    <t>84.5091194852455</t>
  </si>
  <si>
    <t>85.30595925245535</t>
  </si>
  <si>
    <t>84.60542988282971</t>
  </si>
  <si>
    <t>82.48634651947273</t>
  </si>
  <si>
    <t>79.46535386885247</t>
  </si>
  <si>
    <t>78.83488688847095</t>
  </si>
  <si>
    <t>79.57041909295448</t>
  </si>
  <si>
    <t>78.24818660948256</t>
  </si>
  <si>
    <t>77.89793639919472</t>
  </si>
  <si>
    <t>78.10810460813336</t>
  </si>
  <si>
    <t>77.31127533575052</t>
  </si>
  <si>
    <t>76.18165926635538</t>
  </si>
  <si>
    <t>75.06959009601897</t>
  </si>
  <si>
    <t>75.01705256803574</t>
  </si>
  <si>
    <t>74.8506814329219</t>
  </si>
  <si>
    <t>73.40585141070846</t>
  </si>
  <si>
    <t>73.16066450086059</t>
  </si>
  <si>
    <t>73.19567121050314</t>
  </si>
  <si>
    <t>73.87868463645631</t>
  </si>
  <si>
    <t>75.07834745285095</t>
  </si>
  <si>
    <t>76.2517245501105</t>
  </si>
  <si>
    <t>76.63700172178062</t>
  </si>
  <si>
    <t>76.05908528500693</t>
  </si>
  <si>
    <t>74.3690583888167</t>
  </si>
  <si>
    <t>74.41387806865932</t>
  </si>
  <si>
    <t>74.6077771786223</t>
  </si>
  <si>
    <t>74.77524632852091</t>
  </si>
  <si>
    <t>73.99080882111923</t>
  </si>
  <si>
    <t>74.20236876983063</t>
  </si>
  <si>
    <t>72.39555247084057</t>
  </si>
  <si>
    <t>68.19143153080174</t>
  </si>
  <si>
    <t>68.87887969357855</t>
  </si>
  <si>
    <t>67.28360361509493</t>
  </si>
  <si>
    <t>66.12902028356268</t>
  </si>
  <si>
    <t>68.34126660872786</t>
  </si>
  <si>
    <t>68.26193724380195</t>
  </si>
  <si>
    <t>68.30599475131775</t>
  </si>
  <si>
    <t>68.36768938951944</t>
  </si>
  <si>
    <t>67.95344136729415</t>
  </si>
  <si>
    <t>69.38128217876766</t>
  </si>
  <si>
    <t>67.70666020557569</t>
  </si>
  <si>
    <t>66.97513057244261</t>
  </si>
  <si>
    <t>67.03681480848908</t>
  </si>
  <si>
    <t>68.60567396030814</t>
  </si>
  <si>
    <t>69.44295903772552</t>
  </si>
  <si>
    <t>69.17853979546781</t>
  </si>
  <si>
    <t>69.27549221329147</t>
  </si>
  <si>
    <t>69.32838875511894</t>
  </si>
  <si>
    <t>68.50871357828358</t>
  </si>
  <si>
    <t>67.75073002653876</t>
  </si>
  <si>
    <t>69.63685950089786</t>
  </si>
  <si>
    <t>67.64499129700519</t>
  </si>
  <si>
    <t>64.68357645577798</t>
  </si>
  <si>
    <t>64.83341107568846</t>
  </si>
  <si>
    <t>65.53851441220417</t>
  </si>
  <si>
    <t>66.55207398823835</t>
  </si>
  <si>
    <t>67.16022517762183</t>
  </si>
  <si>
    <t>65.09782386616901</t>
  </si>
  <si>
    <t>64.19882026226368</t>
  </si>
  <si>
    <t>66.0937503791157</t>
  </si>
  <si>
    <t>64.05777715815658</t>
  </si>
  <si>
    <t>61.25505866467113</t>
  </si>
  <si>
    <t>62.87675737644767</t>
  </si>
  <si>
    <t>61.396076212321894</t>
  </si>
  <si>
    <t>61.11403374701219</t>
  </si>
  <si>
    <t>61.69573242190089</t>
  </si>
  <si>
    <t>61.563540508934324</t>
  </si>
  <si>
    <t>62.136417945226036</t>
  </si>
  <si>
    <t>62.488975736648754</t>
  </si>
  <si>
    <t>64.5689957740755</t>
  </si>
  <si>
    <t>63.44966046370612</t>
  </si>
  <si>
    <t>63.4760957655961</t>
  </si>
  <si>
    <t>66.28766715365289</t>
  </si>
  <si>
    <t>65.64428268483401</t>
  </si>
  <si>
    <t>66.19071051066632</t>
  </si>
  <si>
    <t>68.76431105424534</t>
  </si>
  <si>
    <t>66.7459608097722</t>
  </si>
  <si>
    <t>68.15618522549751</t>
  </si>
  <si>
    <t>68.74667133190461</t>
  </si>
  <si>
    <t>69.3812651948244</t>
  </si>
  <si>
    <t>70.29788749504348</t>
  </si>
  <si>
    <t>69.20499568682678</t>
  </si>
  <si>
    <t>70.42128300834328</t>
  </si>
  <si>
    <t>70.95010714008922</t>
  </si>
  <si>
    <t>68.76431400803693</t>
  </si>
  <si>
    <t>70.55323710151876</t>
  </si>
  <si>
    <t>71.07683947290934</t>
  </si>
  <si>
    <t>70.8283617181164</t>
  </si>
  <si>
    <t>70.7307306000713</t>
  </si>
  <si>
    <t>71.20994258137807</t>
  </si>
  <si>
    <t>70.87273106289335</t>
  </si>
  <si>
    <t>71.19221602261112</t>
  </si>
  <si>
    <t>71.02358844342874</t>
  </si>
  <si>
    <t>71.56494254939044</t>
  </si>
  <si>
    <t>70.02075714403615</t>
  </si>
  <si>
    <t>71.52059076442961</t>
  </si>
  <si>
    <t>71.15671263092959</t>
  </si>
  <si>
    <t>71.6181817616136</t>
  </si>
  <si>
    <t>70.65974255451873</t>
  </si>
  <si>
    <t>71.12121253495344</t>
  </si>
  <si>
    <t>71.62705924244544</t>
  </si>
  <si>
    <t>74.05871626552045</t>
  </si>
  <si>
    <t>74.89293925616525</t>
  </si>
  <si>
    <t>73.70371114643302</t>
  </si>
  <si>
    <t>72.88726155408047</t>
  </si>
  <si>
    <t>71.68917901884893</t>
  </si>
  <si>
    <t>71.66256612916591</t>
  </si>
  <si>
    <t>69.58592406624132</t>
  </si>
  <si>
    <t>71.35195946446403</t>
  </si>
  <si>
    <t>71.25433051050989</t>
  </si>
  <si>
    <t>69.94976070057989</t>
  </si>
  <si>
    <t>69.861005436582</t>
  </si>
  <si>
    <t>68.82267853543433</t>
  </si>
  <si>
    <t>69.53265380859375</t>
  </si>
  <si>
    <t>69.1865389753836</t>
  </si>
  <si>
    <t>69.80778274052871</t>
  </si>
  <si>
    <t>70.23375160782996</t>
  </si>
  <si>
    <t>69.5149168998177</t>
  </si>
  <si>
    <t>71.591561498071</t>
  </si>
  <si>
    <t>72.93164115322817</t>
  </si>
  <si>
    <t>72.94053211505975</t>
  </si>
  <si>
    <t>70.97923584010988</t>
  </si>
  <si>
    <t>72.75413567217419</t>
  </si>
  <si>
    <t>73.4197656453805</t>
  </si>
  <si>
    <t>76.85421318298242</t>
  </si>
  <si>
    <t>78.09667480792235</t>
  </si>
  <si>
    <t>79.06400485122977</t>
  </si>
  <si>
    <t>77.43993284791343</t>
  </si>
  <si>
    <t>78.79776134344762</t>
  </si>
  <si>
    <t>78.59364730512664</t>
  </si>
  <si>
    <t>77.97242113775721</t>
  </si>
  <si>
    <t>78.08778873998669</t>
  </si>
  <si>
    <t>77.36008268962475</t>
  </si>
  <si>
    <t>76.25963079307847</t>
  </si>
  <si>
    <t>76.43710740483424</t>
  </si>
  <si>
    <t>75.0437946072133</t>
  </si>
  <si>
    <t>76.0200105809817</t>
  </si>
  <si>
    <t>75.68277323040543</t>
  </si>
  <si>
    <t>76.4104887791429</t>
  </si>
  <si>
    <t>75.301161969308</t>
  </si>
  <si>
    <t>74.12972791313489</t>
  </si>
  <si>
    <t>72.85176441345624</t>
  </si>
  <si>
    <t>72.78962467781666</t>
  </si>
  <si>
    <t>72.92277332665601</t>
  </si>
  <si>
    <t>72.37252369852136</t>
  </si>
  <si>
    <t>72.736387837232</t>
  </si>
  <si>
    <t>72.99375560396317</t>
  </si>
  <si>
    <t>72.8251428120174</t>
  </si>
  <si>
    <t>72.62989965398977</t>
  </si>
  <si>
    <t>73.77604081613117</t>
  </si>
  <si>
    <t>73.588411331007</t>
  </si>
  <si>
    <t>74.24953222516523</t>
  </si>
  <si>
    <t>74.71409947371107</t>
  </si>
  <si>
    <t>74.7587555983835</t>
  </si>
  <si>
    <t>76.42941380920176</t>
  </si>
  <si>
    <t>77.20664765085421</t>
  </si>
  <si>
    <t>77.43892399916898</t>
  </si>
  <si>
    <t>78.46631064893933</t>
  </si>
  <si>
    <t>79.09169348084907</t>
  </si>
  <si>
    <t>78.79688113251744</t>
  </si>
  <si>
    <t>79.05596346794533</t>
  </si>
  <si>
    <t>79.073836723167</t>
  </si>
  <si>
    <t>78.93980790699305</t>
  </si>
  <si>
    <t>77.58188198165318</t>
  </si>
  <si>
    <t>77.72481389521961</t>
  </si>
  <si>
    <t>78.93981186217925</t>
  </si>
  <si>
    <t>77.53718918544968</t>
  </si>
  <si>
    <t>78.40377822603682</t>
  </si>
  <si>
    <t>79.32397887587291</t>
  </si>
  <si>
    <t>76.34007488579087</t>
  </si>
  <si>
    <t>75.41987342114102</t>
  </si>
  <si>
    <t>74.392463396981</t>
  </si>
  <si>
    <t>76.60809374605398</t>
  </si>
  <si>
    <t>77.49252056784363</t>
  </si>
  <si>
    <t>77.94817798625206</t>
  </si>
  <si>
    <t>77.59079697989867</t>
  </si>
  <si>
    <t>77.3585188682151</t>
  </si>
  <si>
    <t>78.60926028147387</t>
  </si>
  <si>
    <t>79.45798563352433</t>
  </si>
  <si>
    <t>81.03929255855486</t>
  </si>
  <si>
    <t>81.99522879571418</t>
  </si>
  <si>
    <t>82.68312249234044</t>
  </si>
  <si>
    <t>84.80043602877889</t>
  </si>
  <si>
    <t>84.84512334880459</t>
  </si>
  <si>
    <t>83.9606728926152</t>
  </si>
  <si>
    <t>83.49608707043247</t>
  </si>
  <si>
    <t>82.84393701937663</t>
  </si>
  <si>
    <t>81.2983538782168</t>
  </si>
  <si>
    <t>81.18222804062668</t>
  </si>
  <si>
    <t>82.82605954639757</t>
  </si>
  <si>
    <t>82.53124644470543</t>
  </si>
  <si>
    <t>82.8439313796538</t>
  </si>
  <si>
    <t>81.69145189228446</t>
  </si>
  <si>
    <t>82.6831350129697</t>
  </si>
  <si>
    <t>83.01368191726039</t>
  </si>
  <si>
    <t>82.54016596102625</t>
  </si>
  <si>
    <t>81.7808008158187</t>
  </si>
  <si>
    <t>82.52230125040015</t>
  </si>
  <si>
    <t>83.23703118323509</t>
  </si>
  <si>
    <t>83.87132699382785</t>
  </si>
  <si>
    <t>83.7551867504788</t>
  </si>
  <si>
    <t>83.45144997041453</t>
  </si>
  <si>
    <t>82.83498898209908</t>
  </si>
  <si>
    <t>82.79032324269849</t>
  </si>
  <si>
    <t>82.60271425842168</t>
  </si>
  <si>
    <t>82.37937284073305</t>
  </si>
  <si>
    <t>82.87966019105713</t>
  </si>
  <si>
    <t>84.13041294129148</t>
  </si>
  <si>
    <t>85.48835168745039</t>
  </si>
  <si>
    <t>85.13992459494023</t>
  </si>
  <si>
    <t>85.68490871400151</t>
  </si>
  <si>
    <t>85.77424562320319</t>
  </si>
  <si>
    <t>85.15780124852009</t>
  </si>
  <si>
    <t>85.18461683301466</t>
  </si>
  <si>
    <t>85.2397175047385</t>
  </si>
  <si>
    <t>86.26411491738881</t>
  </si>
  <si>
    <t>85.66203699342115</t>
  </si>
  <si>
    <t>85.94061708101329</t>
  </si>
  <si>
    <t>85.91366098273859</t>
  </si>
  <si>
    <t>85.9316298169347</t>
  </si>
  <si>
    <t>85.98552464568796</t>
  </si>
  <si>
    <t>86.5336953906383</t>
  </si>
  <si>
    <t>85.76089246975457</t>
  </si>
  <si>
    <t>82.58889867212078</t>
  </si>
  <si>
    <t>83.6132767741937</t>
  </si>
  <si>
    <t>83.01121969973272</t>
  </si>
  <si>
    <t>82.92136583049992</t>
  </si>
  <si>
    <t>83.11905543335878</t>
  </si>
  <si>
    <t>83.54138996147967</t>
  </si>
  <si>
    <t>84.04461553216078</t>
  </si>
  <si>
    <t>84.11647564208764</t>
  </si>
  <si>
    <t>86.06642248565905</t>
  </si>
  <si>
    <t>85.16783377430453</t>
  </si>
  <si>
    <t>84.56577673565235</t>
  </si>
  <si>
    <t>84.58375386220992</t>
  </si>
  <si>
    <t>85.3475301739891</t>
  </si>
  <si>
    <t>86.47975957517374</t>
  </si>
  <si>
    <t>86.96500814785932</t>
  </si>
  <si>
    <t>87.32443802702583</t>
  </si>
  <si>
    <t>87.67488491155235</t>
  </si>
  <si>
    <t>87.35139740205864</t>
  </si>
  <si>
    <t>88.38475070187414</t>
  </si>
  <si>
    <t>88.43867920921895</t>
  </si>
  <si>
    <t>88.52853791174604</t>
  </si>
  <si>
    <t>87.45025403022925</t>
  </si>
  <si>
    <t>86.92904733268679</t>
  </si>
  <si>
    <t>85.71597419583783</t>
  </si>
  <si>
    <t>87.22558305776784</t>
  </si>
  <si>
    <t>86.9021036658921</t>
  </si>
  <si>
    <t>87.70183886531079</t>
  </si>
  <si>
    <t>86.84819488107125</t>
  </si>
  <si>
    <t>84.82636432998251</t>
  </si>
  <si>
    <t>80.48620783238303</t>
  </si>
  <si>
    <t>81.57349791007692</t>
  </si>
  <si>
    <t>80.62998230292318</t>
  </si>
  <si>
    <t>80.89056489831484</t>
  </si>
  <si>
    <t>80.16272617049202</t>
  </si>
  <si>
    <t>79.92008305312913</t>
  </si>
  <si>
    <t>79.74936783657348</t>
  </si>
  <si>
    <t>79.659511477887</t>
  </si>
  <si>
    <t>79.14732796975284</t>
  </si>
  <si>
    <t>79.68647230093882</t>
  </si>
  <si>
    <t>79.7044344605421</t>
  </si>
  <si>
    <t>80.87260096526343</t>
  </si>
  <si>
    <t>81.58248403485253</t>
  </si>
  <si>
    <t>78.96759033163474</t>
  </si>
  <si>
    <t>85.48232951369977</t>
  </si>
  <si>
    <t>87.20763519254797</t>
  </si>
  <si>
    <t>87.6299603281956</t>
  </si>
  <si>
    <t>89.12160883017144</t>
  </si>
  <si>
    <t>88.40273093511239</t>
  </si>
  <si>
    <t>87.8096698170196</t>
  </si>
  <si>
    <t>88.896945968498</t>
  </si>
  <si>
    <t>89.94830549394575</t>
  </si>
  <si>
    <t>90.84688123268752</t>
  </si>
  <si>
    <t>90.49643759097317</t>
  </si>
  <si>
    <t>91.16138689406095</t>
  </si>
  <si>
    <t>91.58728726342648</t>
  </si>
  <si>
    <t>90.87317381330422</t>
  </si>
  <si>
    <t>91.62343822597687</t>
  </si>
  <si>
    <t>92.05731660046419</t>
  </si>
  <si>
    <t>93.44940852280038</t>
  </si>
  <si>
    <t>93.3951525034378</t>
  </si>
  <si>
    <t>93.10590072822811</t>
  </si>
  <si>
    <t>93.54881007260293</t>
  </si>
  <si>
    <t>96.10697854842468</t>
  </si>
  <si>
    <t>94.81435430443997</t>
  </si>
  <si>
    <t>95.21209261390112</t>
  </si>
  <si>
    <t>94.543168570086</t>
  </si>
  <si>
    <t>94.23581165976582</t>
  </si>
  <si>
    <t>93.08782280962937</t>
  </si>
  <si>
    <t>94.67875930222574</t>
  </si>
  <si>
    <t>93.17820751821425</t>
  </si>
  <si>
    <t>93.83808306663256</t>
  </si>
  <si>
    <t>94.64258974825486</t>
  </si>
  <si>
    <t>94.11830922864344</t>
  </si>
  <si>
    <t>95.12168447453422</t>
  </si>
  <si>
    <t>95.37479473966286</t>
  </si>
  <si>
    <t>95.59173012175351</t>
  </si>
  <si>
    <t>94.80530778636508</t>
  </si>
  <si>
    <t>94.17254378191639</t>
  </si>
  <si>
    <t>94.44373467772631</t>
  </si>
  <si>
    <t>93.00645958450677</t>
  </si>
  <si>
    <t>93.1330136855404</t>
  </si>
  <si>
    <t>92.22908188091482</t>
  </si>
  <si>
    <t>93.76577872683929</t>
  </si>
  <si>
    <t>92.70816033654793</t>
  </si>
  <si>
    <t>93.42228235091447</t>
  </si>
  <si>
    <t>94.25389098893878</t>
  </si>
  <si>
    <t>94.47084866188999</t>
  </si>
  <si>
    <t>94.64258929287232</t>
  </si>
  <si>
    <t>92.43698765324253</t>
  </si>
  <si>
    <t>97.8154324353575</t>
  </si>
  <si>
    <t>96.56799658070432</t>
  </si>
  <si>
    <t>98.20414012049723</t>
  </si>
  <si>
    <t>97.7611975086356</t>
  </si>
  <si>
    <t>98.79166760019362</t>
  </si>
  <si>
    <t>99.65948450782717</t>
  </si>
  <si>
    <t>99.74984497083416</t>
  </si>
  <si>
    <t>98.47532464064122</t>
  </si>
  <si>
    <t>97.74309909586034</t>
  </si>
  <si>
    <t>96.75782616813903</t>
  </si>
  <si>
    <t>96.90244403720973</t>
  </si>
  <si>
    <t>97.15554349701209</t>
  </si>
  <si>
    <t>97.9510136678471</t>
  </si>
  <si>
    <t>97.79735584175626</t>
  </si>
  <si>
    <t>97.19170894372331</t>
  </si>
  <si>
    <t>97.02900144074728</t>
  </si>
  <si>
    <t>97.51715212024084</t>
  </si>
  <si>
    <t>97.70694656239282</t>
  </si>
  <si>
    <t>97.68888003854067</t>
  </si>
  <si>
    <t>98.1046856069825</t>
  </si>
  <si>
    <t>98.96344596912273</t>
  </si>
  <si>
    <t>98.91824609589814</t>
  </si>
  <si>
    <t>99.43347970658935</t>
  </si>
  <si>
    <t>98.69225250993068</t>
  </si>
  <si>
    <t>98.65610309421375</t>
  </si>
  <si>
    <t>96.00958232963617</t>
  </si>
  <si>
    <t>98.01868588405087</t>
  </si>
  <si>
    <t>97.75502938946455</t>
  </si>
  <si>
    <t>99.12777014590847</t>
  </si>
  <si>
    <t>100.04596687721708</t>
  </si>
  <si>
    <t>99.16413906956944</t>
  </si>
  <si>
    <t>98.87322277846249</t>
  </si>
  <si>
    <t>99.18230352218677</t>
  </si>
  <si>
    <t>98.50956827898952</t>
  </si>
  <si>
    <t>97.10047570267209</t>
  </si>
  <si>
    <t>97.17321640650823</t>
  </si>
  <si>
    <t>96.691385733301</t>
  </si>
  <si>
    <t>96.31865148222644</t>
  </si>
  <si>
    <t>95.0822827525609</t>
  </si>
  <si>
    <t>95.90956276803269</t>
  </si>
  <si>
    <t>95.8459425940562</t>
  </si>
  <si>
    <t>96.13684805089594</t>
  </si>
  <si>
    <t>95.85501898757724</t>
  </si>
  <si>
    <t>94.13683780506499</t>
  </si>
  <si>
    <t>94.53684429022636</t>
  </si>
  <si>
    <t>94.5368313843853</t>
  </si>
  <si>
    <t>93.5459348398068</t>
  </si>
  <si>
    <t>94.59138317479338</t>
  </si>
  <si>
    <t>95.28228484650135</t>
  </si>
  <si>
    <t>96.12774741516444</t>
  </si>
  <si>
    <t>97.2550430751225</t>
  </si>
  <si>
    <t>96.50957510539361</t>
  </si>
  <si>
    <t>96.10048203009912</t>
  </si>
  <si>
    <t>98.13686510557424</t>
  </si>
  <si>
    <t>95.2641164371178</t>
  </si>
  <si>
    <t>97.57321510958842</t>
  </si>
  <si>
    <t>97.79140310718998</t>
  </si>
  <si>
    <t>97.46411923356588</t>
  </si>
  <si>
    <t>98.25502925783324</t>
  </si>
  <si>
    <t>95.90956997533954</t>
  </si>
  <si>
    <t>95.36411487754117</t>
  </si>
  <si>
    <t>95.8913831585714</t>
  </si>
  <si>
    <t>97.08230590820312</t>
  </si>
  <si>
    <t>98.33683756850051</t>
  </si>
  <si>
    <t>98.36412220286716</t>
  </si>
  <si>
    <t>99.54597067766859</t>
  </si>
  <si>
    <t>99.39139807233809</t>
  </si>
  <si>
    <t>100.50049761159953</t>
  </si>
  <si>
    <t>101.83687385187936</t>
  </si>
  <si>
    <t>103.20959758724342</t>
  </si>
  <si>
    <t>102.2095907854005</t>
  </si>
  <si>
    <t>101.59141562256109</t>
  </si>
  <si>
    <t>100.60050379355548</t>
  </si>
  <si>
    <t>101.10050043198015</t>
  </si>
  <si>
    <t>100.53687295470428</t>
  </si>
  <si>
    <t>100.35506753099652</t>
  </si>
  <si>
    <t>99.87322605905418</t>
  </si>
  <si>
    <t>100.10958805510049</t>
  </si>
  <si>
    <t>99.08229616536718</t>
  </si>
  <si>
    <t>99.68230831214993</t>
  </si>
  <si>
    <t>100.50958897167688</t>
  </si>
  <si>
    <t>101.56414148729579</t>
  </si>
  <si>
    <t>100.90958508579345</t>
  </si>
  <si>
    <t>96.48230898177995</t>
  </si>
  <si>
    <t>97.63686951403342</t>
  </si>
  <si>
    <t>97.75503195922805</t>
  </si>
  <si>
    <t>98.14595498672215</t>
  </si>
  <si>
    <t>98.09140985597391</t>
  </si>
  <si>
    <t>98.74595013102086</t>
  </si>
  <si>
    <t>99.46724305308261</t>
  </si>
  <si>
    <t>100.61904997395911</t>
  </si>
  <si>
    <t>101.4509286325081</t>
  </si>
  <si>
    <t>101.08526215085158</t>
  </si>
  <si>
    <t>101.36865070845911</t>
  </si>
  <si>
    <t>101.83486471522134</t>
  </si>
  <si>
    <t>100.27168553838284</t>
  </si>
  <si>
    <t>99.82375457553238</t>
  </si>
  <si>
    <t>99.74147457799411</t>
  </si>
  <si>
    <t>100.55505704771141</t>
  </si>
  <si>
    <t>100.30823999822316</t>
  </si>
  <si>
    <t>100.72874618269367</t>
  </si>
  <si>
    <t>102.1091082774411</t>
  </si>
  <si>
    <t>99.66835736128651</t>
  </si>
  <si>
    <t>101.34121834305172</t>
  </si>
  <si>
    <t>102.10909352512036</t>
  </si>
  <si>
    <t>101.69774406862976</t>
  </si>
  <si>
    <t>99.2021350644579</t>
  </si>
  <si>
    <t>98.63538602817191</t>
  </si>
  <si>
    <t>97.98634575653043</t>
  </si>
  <si>
    <t>99.11986759262044</t>
  </si>
  <si>
    <t>98.85477558026513</t>
  </si>
  <si>
    <t>98.98273894999228</t>
  </si>
  <si>
    <t>99.78718608641331</t>
  </si>
  <si>
    <t>98.90961901760743</t>
  </si>
  <si>
    <t>99.65920545026658</t>
  </si>
  <si>
    <t>100.67389717620667</t>
  </si>
  <si>
    <t>98.49826481899764</t>
  </si>
  <si>
    <t>98.62624310555584</t>
  </si>
  <si>
    <t>98.72679229595695</t>
  </si>
  <si>
    <t>99.3758274853296</t>
  </si>
  <si>
    <t>99.69577905602094</t>
  </si>
  <si>
    <t>99.86033523910002</t>
  </si>
  <si>
    <t>99.76889155755332</t>
  </si>
  <si>
    <t>99.99744874908497</t>
  </si>
  <si>
    <t>99.63176827902056</t>
  </si>
  <si>
    <t>98.91875379597323</t>
  </si>
  <si>
    <t>99.43067459391058</t>
  </si>
  <si>
    <t>96.06664279373072</t>
  </si>
  <si>
    <t>95.76499450005348</t>
  </si>
  <si>
    <t>95.33534484912559</t>
  </si>
  <si>
    <t>96.06665561239745</t>
  </si>
  <si>
    <t>95.04281295854575</t>
  </si>
  <si>
    <t>92.70263295172836</t>
  </si>
  <si>
    <t>94.57661348436619</t>
  </si>
  <si>
    <t>94.11955190012958</t>
  </si>
  <si>
    <t>93.08655645613698</t>
  </si>
  <si>
    <t>93.76301538587404</t>
  </si>
  <si>
    <t>93.87273117856381</t>
  </si>
  <si>
    <t>93.56191213866616</t>
  </si>
  <si>
    <t>93.42480954759694</t>
  </si>
  <si>
    <t>93.81787736373954</t>
  </si>
  <si>
    <t>94.52177052577862</t>
  </si>
  <si>
    <t>94.34807231554743</t>
  </si>
  <si>
    <t>95.35362887327454</t>
  </si>
  <si>
    <t>95.93866418658095</t>
  </si>
  <si>
    <t>96.08493890039931</t>
  </si>
  <si>
    <t>96.32260249940906</t>
  </si>
  <si>
    <t>94.48518606127304</t>
  </si>
  <si>
    <t>95.09767281690178</t>
  </si>
  <si>
    <t>95.7649888314122</t>
  </si>
  <si>
    <t>96.6974020543909</t>
  </si>
  <si>
    <t>96.34090067659861</t>
  </si>
  <si>
    <t>96.25862315018283</t>
  </si>
  <si>
    <t>96.35003594788196</t>
  </si>
  <si>
    <t>95.4121190029407</t>
  </si>
  <si>
    <t>96.54304973370549</t>
  </si>
  <si>
    <t>96.8280600680372</t>
  </si>
  <si>
    <t>97.1315029510634</t>
  </si>
  <si>
    <t>96.62579911580679</t>
  </si>
  <si>
    <t>96.22123318799251</t>
  </si>
  <si>
    <t>96.73612144621991</t>
  </si>
  <si>
    <t>97.13148713944223</t>
  </si>
  <si>
    <t>98.65780209049264</t>
  </si>
  <si>
    <t>99.2186691733103</t>
  </si>
  <si>
    <t>99.50370057957853</t>
  </si>
  <si>
    <t>99.92664312542024</t>
  </si>
  <si>
    <t>102.79534892918299</t>
  </si>
  <si>
    <t>104.08260737726043</t>
  </si>
  <si>
    <t>103.33785003109163</t>
  </si>
  <si>
    <t>103.89870240584665</t>
  </si>
  <si>
    <t>105.72842129168006</t>
  </si>
  <si>
    <t>105.92150843598513</t>
  </si>
  <si>
    <t>106.15139286785012</t>
  </si>
  <si>
    <t>106.565126497489</t>
  </si>
  <si>
    <t>106.3996450421093</t>
  </si>
  <si>
    <t>106.92372750065722</t>
  </si>
  <si>
    <t>106.58352565579895</t>
  </si>
  <si>
    <t>106.08701499238838</t>
  </si>
  <si>
    <t>105.75599392437186</t>
  </si>
  <si>
    <t>104.95609549017666</t>
  </si>
  <si>
    <t>104.42279475573378</t>
  </si>
  <si>
    <t>104.76298149696657</t>
  </si>
  <si>
    <t>104.6250997636443</t>
  </si>
  <si>
    <t>104.81816929886315</t>
  </si>
  <si>
    <t>103.61368158480167</t>
  </si>
  <si>
    <t>104.04582306568813</t>
  </si>
  <si>
    <t>105.13997121599974</t>
  </si>
  <si>
    <t>103.45735584008594</t>
  </si>
  <si>
    <t>100.53349275235631</t>
  </si>
  <si>
    <t>101.86670417327937</t>
  </si>
  <si>
    <t>101.16792743267213</t>
  </si>
  <si>
    <t>103.85273958971106</t>
  </si>
  <si>
    <t>103.89870322538899</t>
  </si>
  <si>
    <t>104.28488521723908</t>
  </si>
  <si>
    <t>103.97226861566864</t>
  </si>
  <si>
    <t>102.72180225164256</t>
  </si>
  <si>
    <t>107.11681360049681</t>
  </si>
  <si>
    <t>107.53975288684278</t>
  </si>
  <si>
    <t>107.44783164340747</t>
  </si>
  <si>
    <t>107.19956470934603</t>
  </si>
  <si>
    <t>107.08922684742211</t>
  </si>
  <si>
    <t>108.70747583367469</t>
  </si>
  <si>
    <t>107.8891410014322</t>
  </si>
  <si>
    <t>107.62250830718929</t>
  </si>
  <si>
    <t>107.22715062408575</t>
  </si>
  <si>
    <t>107.50298723649816</t>
  </si>
  <si>
    <t>107.34668064451976</t>
  </si>
  <si>
    <t>106.31688980251434</t>
  </si>
  <si>
    <t>106.81338856443821</t>
  </si>
  <si>
    <t>106.5651442150955</t>
  </si>
  <si>
    <t>106.64787294216113</t>
  </si>
  <si>
    <t>106.72142754251247</t>
  </si>
  <si>
    <t>106.60190565009928</t>
  </si>
  <si>
    <t>106.75823539606121</t>
  </si>
  <si>
    <t>107.87996002615105</t>
  </si>
  <si>
    <t>108.52358641764287</t>
  </si>
  <si>
    <t>108.57873684376523</t>
  </si>
  <si>
    <t>107.8064052747115</t>
  </si>
  <si>
    <t>109.66152563964982</t>
  </si>
  <si>
    <t>113.68368150091642</t>
  </si>
  <si>
    <t>116.86441169035868</t>
  </si>
  <si>
    <t>116.57776541009882</t>
  </si>
  <si>
    <t>119.73076442417253</t>
  </si>
  <si>
    <t>117.86301891416655</t>
  </si>
  <si>
    <t>118.35308189868931</t>
  </si>
  <si>
    <t>119.09277571517012</t>
  </si>
  <si>
    <t>119.7585229221419</t>
  </si>
  <si>
    <t>119.60132472032792</t>
  </si>
  <si>
    <t>120.84956668038345</t>
  </si>
  <si>
    <t>120.82182536651926</t>
  </si>
  <si>
    <t>120.06365840057678</t>
  </si>
  <si>
    <t>121.4506210056958</t>
  </si>
  <si>
    <t>123.577254885181</t>
  </si>
  <si>
    <t>124.21525295544338</t>
  </si>
  <si>
    <t>124.82548750708713</t>
  </si>
  <si>
    <t>123.715938968372</t>
  </si>
  <si>
    <t>124.82551945045238</t>
  </si>
  <si>
    <t>124.44638717898641</t>
  </si>
  <si>
    <t>125.78710808760606</t>
  </si>
  <si>
    <t>125.08440013396475</t>
  </si>
  <si>
    <t>124.55737957609843</t>
  </si>
  <si>
    <t>125.8518726599542</t>
  </si>
  <si>
    <t>126.52682857361542</t>
  </si>
  <si>
    <t>127.27576929228563</t>
  </si>
  <si>
    <t>127.11859009616126</t>
  </si>
  <si>
    <t>129.27297516737846</t>
  </si>
  <si>
    <t>129.60585872299185</t>
  </si>
  <si>
    <t>129.99419605968285</t>
  </si>
  <si>
    <t>130.18836202037895</t>
  </si>
  <si>
    <t>131.36265409549554</t>
  </si>
  <si>
    <t>129.73528946670623</t>
  </si>
  <si>
    <t>130.07742606107334</t>
  </si>
  <si>
    <t>130.37328809890073</t>
  </si>
  <si>
    <t>130.69693445353082</t>
  </si>
  <si>
    <t>130.74314062249246</t>
  </si>
  <si>
    <t>130.76164242603852</t>
  </si>
  <si>
    <t>124.42791659574719</t>
  </si>
  <si>
    <t>123.7251734875192</t>
  </si>
  <si>
    <t>124.08580915160827</t>
  </si>
  <si>
    <t>125.09363223943583</t>
  </si>
  <si>
    <t>125.46352542436262</t>
  </si>
  <si>
    <t>122.5231468300422</t>
  </si>
  <si>
    <t>121.73723237893998</t>
  </si>
  <si>
    <t>118.89859683078915</t>
  </si>
  <si>
    <t>113.0641623999159</t>
  </si>
  <si>
    <t>120.5166993703062</t>
  </si>
  <si>
    <t>119.00031101851201</t>
  </si>
  <si>
    <t>116.91062836408118</t>
  </si>
  <si>
    <t>118.12191631958574</t>
  </si>
  <si>
    <t>118.12191147785592</t>
  </si>
  <si>
    <t>119.09276195995989</t>
  </si>
  <si>
    <t>123.76215418222375</t>
  </si>
  <si>
    <t>123.38308055520814</t>
  </si>
  <si>
    <t>123.10568743271187</t>
  </si>
  <si>
    <t>120.64613771559318</t>
  </si>
  <si>
    <t>123.34608316126364</t>
  </si>
  <si>
    <t>124.36318122177485</t>
  </si>
  <si>
    <t>125.65764463478746</t>
  </si>
  <si>
    <t>128.58085914631363</t>
  </si>
  <si>
    <t>124.63965213570688</t>
  </si>
  <si>
    <t>121.20042040102786</t>
  </si>
  <si>
    <t>118.37467424333474</t>
  </si>
  <si>
    <t>118.74650388225629</t>
  </si>
  <si>
    <t>121.47929757451843</t>
  </si>
  <si>
    <t>120.53114515118152</t>
  </si>
  <si>
    <t>122.5110780091697</t>
  </si>
  <si>
    <t>124.3793990443722</t>
  </si>
  <si>
    <t>127.3724526830968</t>
  </si>
  <si>
    <t>126.34070030933664</t>
  </si>
  <si>
    <t>127.55834734271525</t>
  </si>
  <si>
    <t>125.57848776756933</t>
  </si>
  <si>
    <t>127.0842940384441</t>
  </si>
  <si>
    <t>127.15865104917175</t>
  </si>
  <si>
    <t>127.71638502561751</t>
  </si>
  <si>
    <t>128.37636488987218</t>
  </si>
  <si>
    <t>127.55835855133571</t>
  </si>
  <si>
    <t>127.55834896938632</t>
  </si>
  <si>
    <t>124.19348167362746</t>
  </si>
  <si>
    <t>124.47237256454873</t>
  </si>
  <si>
    <t>122.07419193416396</t>
  </si>
  <si>
    <t>122.37163230206461</t>
  </si>
  <si>
    <t>125.74577315311298</t>
  </si>
  <si>
    <t>124.676860092756</t>
  </si>
  <si>
    <t>123.18959719577184</t>
  </si>
  <si>
    <t>124.30501077957872</t>
  </si>
  <si>
    <t>122.69695468392592</t>
  </si>
  <si>
    <t>121.7767167582574</t>
  </si>
  <si>
    <t>122.20431622762152</t>
  </si>
  <si>
    <t>119.95486358975654</t>
  </si>
  <si>
    <t>122.74345486985288</t>
  </si>
  <si>
    <t>125.29033237785737</t>
  </si>
  <si>
    <t>126.10827743598597</t>
  </si>
  <si>
    <t>128.10678911080063</t>
  </si>
  <si>
    <t>129.27796575183532</t>
  </si>
  <si>
    <t>128.76673688047907</t>
  </si>
  <si>
    <t>127.5862493562708</t>
  </si>
  <si>
    <t>125.86661758491606</t>
  </si>
  <si>
    <t>127.4096401008347</t>
  </si>
  <si>
    <t>123.44989205742955</t>
  </si>
  <si>
    <t>120.3452601785457</t>
  </si>
  <si>
    <t>122.39022680908661</t>
  </si>
  <si>
    <t>125.9781610445669</t>
  </si>
  <si>
    <t>124.70475107527461</t>
  </si>
  <si>
    <t>123.32902553695642</t>
  </si>
  <si>
    <t>122.35304777875524</t>
  </si>
  <si>
    <t>122.0834663452941</t>
  </si>
  <si>
    <t>124.96499811926776</t>
  </si>
  <si>
    <t>124.98359586729575</t>
  </si>
  <si>
    <t>127.41896053555897</t>
  </si>
  <si>
    <t>130.43059735645537</t>
  </si>
  <si>
    <t>131.43444982121954</t>
  </si>
  <si>
    <t>132.7450946528637</t>
  </si>
  <si>
    <t>130.35624518098135</t>
  </si>
  <si>
    <t>130.6071781739927</t>
  </si>
  <si>
    <t>131.39728228200818</t>
  </si>
  <si>
    <t>132.2803203447457</t>
  </si>
  <si>
    <t>134.23233946274595</t>
  </si>
  <si>
    <t>134.85510754464283</t>
  </si>
  <si>
    <t>131.86202092740552</t>
  </si>
  <si>
    <t>134.08361129519102</t>
  </si>
  <si>
    <t>134.96661935586815</t>
  </si>
  <si>
    <t>133.55377214408296</t>
  </si>
  <si>
    <t>134.90669071769653</t>
  </si>
  <si>
    <t>136.5603468355227</t>
  </si>
  <si>
    <t>135.18698049392424</t>
  </si>
  <si>
    <t>138.07385061789057</t>
  </si>
  <si>
    <t>133.09426591484535</t>
  </si>
  <si>
    <t>134.13126580212216</t>
  </si>
  <si>
    <t>133.07556041511776</t>
  </si>
  <si>
    <t>133.0008006873795</t>
  </si>
  <si>
    <t>134.84129636529534</t>
  </si>
  <si>
    <t>137.17695293895062</t>
  </si>
  <si>
    <t>136.48557346198567</t>
  </si>
  <si>
    <t>135.7195156208496</t>
  </si>
  <si>
    <t>135.8502923087659</t>
  </si>
  <si>
    <t>136.12122021341597</t>
  </si>
  <si>
    <t>135.2150057827675</t>
  </si>
  <si>
    <t>133.9070167739396</t>
  </si>
  <si>
    <t>134.14062382352844</t>
  </si>
  <si>
    <t>134.53301331039196</t>
  </si>
  <si>
    <t>133.7669124624697</t>
  </si>
  <si>
    <t>132.88871133119346</t>
  </si>
  <si>
    <t>132.4682786367651</t>
  </si>
  <si>
    <t>130.45032071075335</t>
  </si>
  <si>
    <t>132.20667183245726</t>
  </si>
  <si>
    <t>131.69285620500818</t>
  </si>
  <si>
    <t>134.17798782965554</t>
  </si>
  <si>
    <t>132.73923405360182</t>
  </si>
  <si>
    <t>133.30911467714697</t>
  </si>
  <si>
    <t>134.52366693835813</t>
  </si>
  <si>
    <t>135.4672761923397</t>
  </si>
  <si>
    <t>133.2811010824835</t>
  </si>
  <si>
    <t>132.54302024202485</t>
  </si>
  <si>
    <t>130.40359610297813</t>
  </si>
  <si>
    <t>131.71150419399777</t>
  </si>
  <si>
    <t>129.27314848840516</t>
  </si>
  <si>
    <t>130.77729572668937</t>
  </si>
  <si>
    <t>128.34821881732</t>
  </si>
  <si>
    <t>130.4129267257465</t>
  </si>
  <si>
    <t>132.29076807282516</t>
  </si>
  <si>
    <t>136.35480702697612</t>
  </si>
  <si>
    <t>133.2437312609446</t>
  </si>
  <si>
    <t>136.33611018287095</t>
  </si>
  <si>
    <t>138.10185667509737</t>
  </si>
  <si>
    <t>138.298068294024</t>
  </si>
  <si>
    <t>139.71813790011376</t>
  </si>
  <si>
    <t>139.4565165534151</t>
  </si>
  <si>
    <t>138.0177748868569</t>
  </si>
  <si>
    <t>139.96102522403976</t>
  </si>
  <si>
    <t>139.67139694924506</t>
  </si>
  <si>
    <t>139.9330120793535</t>
  </si>
  <si>
    <t>139.6900923486964</t>
  </si>
  <si>
    <t>139.91431369933636</t>
  </si>
  <si>
    <t>138.27937454343768</t>
  </si>
  <si>
    <t>139.0547980326843</t>
  </si>
  <si>
    <t>139.06415439106695</t>
  </si>
  <si>
    <t>138.56899391533844</t>
  </si>
  <si>
    <t>139.6713999072511</t>
  </si>
  <si>
    <t>139.2696736067306</t>
  </si>
  <si>
    <t>140.34406134372946</t>
  </si>
  <si>
    <t>140.87658077551382</t>
  </si>
  <si>
    <t>141.19423044526135</t>
  </si>
  <si>
    <t>140.5402745663668</t>
  </si>
  <si>
    <t>141.3343842514423</t>
  </si>
  <si>
    <t>141.3998132994877</t>
  </si>
  <si>
    <t>143.25894317742953</t>
  </si>
  <si>
    <t>141.4278447826004</t>
  </si>
  <si>
    <t>140.6040902334807</t>
  </si>
  <si>
    <t>140.31289510268772</t>
  </si>
  <si>
    <t>140.70740942117044</t>
  </si>
  <si>
    <t>141.82507411899718</t>
  </si>
  <si>
    <t>145.40356229340202</t>
  </si>
  <si>
    <t>144.8118519245786</t>
  </si>
  <si>
    <t>146.4649605931125</t>
  </si>
  <si>
    <t>146.48371699733826</t>
  </si>
  <si>
    <t>146.95333060781334</t>
  </si>
  <si>
    <t>148.04285936856624</t>
  </si>
  <si>
    <t>147.55446500969566</t>
  </si>
  <si>
    <t>147.9301639986263</t>
  </si>
  <si>
    <t>154.03519252873002</t>
  </si>
  <si>
    <t>153.61255614907398</t>
  </si>
  <si>
    <t>153.64073550188004</t>
  </si>
  <si>
    <t>154.70202588459912</t>
  </si>
  <si>
    <t>154.48602822677827</t>
  </si>
  <si>
    <t>154.2324488536223</t>
  </si>
  <si>
    <t>153.10534588697055</t>
  </si>
  <si>
    <t>153.19928906563345</t>
  </si>
  <si>
    <t>153.5655676708967</t>
  </si>
  <si>
    <t>154.42031822664458</t>
  </si>
  <si>
    <t>154.54237325532077</t>
  </si>
  <si>
    <t>153.85674250167315</t>
  </si>
  <si>
    <t>153.88489150265983</t>
  </si>
  <si>
    <t>154.24182275538797</t>
  </si>
  <si>
    <t>153.31198285564048</t>
  </si>
  <si>
    <t>154.31696006138114</t>
  </si>
  <si>
    <t>152.52301787508932</t>
  </si>
  <si>
    <t>144.78370728290906</t>
  </si>
  <si>
    <t>144.67097120372156</t>
  </si>
  <si>
    <t>143.70356080515552</t>
  </si>
  <si>
    <t>143.89141672218975</t>
  </si>
  <si>
    <t>144.60524130950054</t>
  </si>
  <si>
    <t>137.85207498965244</t>
  </si>
  <si>
    <t>139.326698852804</t>
  </si>
  <si>
    <t>137.7863751887011</t>
  </si>
  <si>
    <t>135.8139370326955</t>
  </si>
  <si>
    <t>135.98302926533793</t>
  </si>
  <si>
    <t>128.20612375508284</t>
  </si>
  <si>
    <t>134.37690609967115</t>
  </si>
  <si>
    <t>135.88911530318302</t>
  </si>
  <si>
    <t>133.3719493635182</t>
  </si>
  <si>
    <t>138.34990533614157</t>
  </si>
  <si>
    <t>138.21840815686133</t>
  </si>
  <si>
    <t>139.31731950175174</t>
  </si>
  <si>
    <t>140.23776752980393</t>
  </si>
  <si>
    <t>139.56151764841258</t>
  </si>
  <si>
    <t>141.8720440066695</t>
  </si>
  <si>
    <t>143.53452601706252</t>
  </si>
  <si>
    <t>142.37924338454465</t>
  </si>
  <si>
    <t>141.36485701121185</t>
  </si>
  <si>
    <t>139.41122651138173</t>
  </si>
  <si>
    <t>140.65103713239117</t>
  </si>
  <si>
    <t>138.92284709337838</t>
  </si>
  <si>
    <t>142.5764588024187</t>
  </si>
  <si>
    <t>141.2239679779641</t>
  </si>
  <si>
    <t>138.54714874655832</t>
  </si>
  <si>
    <t>133.47523928276846</t>
  </si>
  <si>
    <t>133.9166828065204</t>
  </si>
  <si>
    <t>135.27856114756256</t>
  </si>
  <si>
    <t>134.48964993804654</t>
  </si>
  <si>
    <t>139.69301757182916</t>
  </si>
  <si>
    <t>142.46228704665566</t>
  </si>
  <si>
    <t>141.8579911019345</t>
  </si>
  <si>
    <t>148.2408193813126</t>
  </si>
  <si>
    <t>147.6082179003634</t>
  </si>
  <si>
    <t>141.12152009816072</t>
  </si>
  <si>
    <t>143.37817732746308</t>
  </si>
  <si>
    <t>138.23222860558303</t>
  </si>
  <si>
    <t>141.7163746759358</t>
  </si>
  <si>
    <t>141.7635546139362</t>
  </si>
  <si>
    <t>139.95066760094412</t>
  </si>
  <si>
    <t>136.32490656971106</t>
  </si>
  <si>
    <t>134.1532498593146</t>
  </si>
  <si>
    <t>132.79358791146905</t>
  </si>
  <si>
    <t>131.4811576136275</t>
  </si>
  <si>
    <t>128.676824726798</t>
  </si>
  <si>
    <t>126.68455057862194</t>
  </si>
  <si>
    <t>125.13604412319269</t>
  </si>
  <si>
    <t>122.07679735619921</t>
  </si>
  <si>
    <t>126.47681624844421</t>
  </si>
  <si>
    <t>130.23476053568365</t>
  </si>
  <si>
    <t>130.33863383244034</t>
  </si>
  <si>
    <t>128.08195446204408</t>
  </si>
  <si>
    <t>128.45019970957136</t>
  </si>
  <si>
    <t>127.29826679119975</t>
  </si>
  <si>
    <t>129.6682177095008</t>
  </si>
  <si>
    <t>142.63224112446332</t>
  </si>
  <si>
    <t>141.9051966570941</t>
  </si>
  <si>
    <t>141.53695744404524</t>
  </si>
  <si>
    <t>145.06829550574435</t>
  </si>
  <si>
    <t>143.73696109199958</t>
  </si>
  <si>
    <t>145.20993427371195</t>
  </si>
  <si>
    <t>144.37899856558604</t>
  </si>
  <si>
    <t>142.67942501485268</t>
  </si>
  <si>
    <t>146.8622994917901</t>
  </si>
  <si>
    <t>148.17475135780927</t>
  </si>
  <si>
    <t>146.7773125158789</t>
  </si>
  <si>
    <t>151.111265549415</t>
  </si>
  <si>
    <t>152.4520301761884</t>
  </si>
  <si>
    <t>151.07349163667553</t>
  </si>
  <si>
    <t>151.111226471227</t>
  </si>
  <si>
    <t>152.1026586580525</t>
  </si>
  <si>
    <t>151.78160733258306</t>
  </si>
  <si>
    <t>150.19535449957473</t>
  </si>
  <si>
    <t>150.76189004270026</t>
  </si>
  <si>
    <t>151.79105284523092</t>
  </si>
  <si>
    <t>152.01767547535627</t>
  </si>
  <si>
    <t>150.54473772194473</t>
  </si>
  <si>
    <t>151.6116749714539</t>
  </si>
  <si>
    <t>153.63228363757872</t>
  </si>
  <si>
    <t>155.79450151989593</t>
  </si>
  <si>
    <t>157.5507319030768</t>
  </si>
  <si>
    <t>158.34388270970084</t>
  </si>
  <si>
    <t>161.33701421364623</t>
  </si>
  <si>
    <t>159.87350701886066</t>
  </si>
  <si>
    <t>161.9035643148727</t>
  </si>
  <si>
    <t>161.69581878957104</t>
  </si>
  <si>
    <t>160.42115815799747</t>
  </si>
  <si>
    <t>161.2142943084804</t>
  </si>
  <si>
    <t>160.08124303766292</t>
  </si>
  <si>
    <t>160.38193931321516</t>
  </si>
  <si>
    <t>160.56227294907376</t>
  </si>
  <si>
    <t>160.66669222978936</t>
  </si>
  <si>
    <t>158.825394197254</t>
  </si>
  <si>
    <t>159.17655612287527</t>
  </si>
  <si>
    <t>158.4172881618582</t>
  </si>
  <si>
    <t>157.3163297533986</t>
  </si>
  <si>
    <t>155.34212980531723</t>
  </si>
  <si>
    <t>155.75025804210708</t>
  </si>
  <si>
    <t>157.54409554480225</t>
  </si>
  <si>
    <t>157.6484871076391</t>
  </si>
  <si>
    <t>158.673529947479</t>
  </si>
  <si>
    <t>156.1203863060779</t>
  </si>
  <si>
    <t>156.60446060723993</t>
  </si>
  <si>
    <t>157.43020420363914</t>
  </si>
  <si>
    <t>152.9123869477569</t>
  </si>
  <si>
    <t>151.7829451536263</t>
  </si>
  <si>
    <t>153.84251586323646</t>
  </si>
  <si>
    <t>152.53276538240203</t>
  </si>
  <si>
    <t>154.76316435734267</t>
  </si>
  <si>
    <t>153.4628701889448</t>
  </si>
  <si>
    <t>155.42754885320858</t>
  </si>
  <si>
    <t>157.72440060086026</t>
  </si>
  <si>
    <t>160.3439866234481</t>
  </si>
  <si>
    <t>161.98594970037408</t>
  </si>
  <si>
    <t>161.6917120205804</t>
  </si>
  <si>
    <t>160.66668739476717</t>
  </si>
  <si>
    <t>160.5527765182901</t>
  </si>
  <si>
    <t>159.85043881769266</t>
  </si>
  <si>
    <t>159.03419681456683</t>
  </si>
  <si>
    <t>158.36983293900792</t>
  </si>
  <si>
    <t>158.12303766594516</t>
  </si>
  <si>
    <t>159.2525053621616</t>
  </si>
  <si>
    <t>160.875492909028</t>
  </si>
  <si>
    <t>159.2430101150907</t>
  </si>
  <si>
    <t>162.40357461534091</t>
  </si>
  <si>
    <t>166.2854545778323</t>
  </si>
  <si>
    <t>167.71864216165048</t>
  </si>
  <si>
    <t>168.23113994458902</t>
  </si>
  <si>
    <t>168.50637483034234</t>
  </si>
  <si>
    <t>166.22851764530097</t>
  </si>
  <si>
    <t>166.62715835471377</t>
  </si>
  <si>
    <t>168.06032024066272</t>
  </si>
  <si>
    <t>167.12069991887273</t>
  </si>
  <si>
    <t>168.00335564947753</t>
  </si>
  <si>
    <t>165.67803994261024</t>
  </si>
  <si>
    <t>168.8385823091813</t>
  </si>
  <si>
    <t>167.28205107887283</t>
  </si>
  <si>
    <t>165.9438155961139</t>
  </si>
  <si>
    <t>165.98175374626058</t>
  </si>
  <si>
    <t>165.14653649911276</t>
  </si>
  <si>
    <t>165.4597020031199</t>
  </si>
  <si>
    <t>163.6089407372613</t>
  </si>
  <si>
    <t>163.71335172510462</t>
  </si>
  <si>
    <t>164.67198723660326</t>
  </si>
  <si>
    <t>165.22246767906833</t>
  </si>
  <si>
    <t>164.71940626225464</t>
  </si>
  <si>
    <t>165.20348441119032</t>
  </si>
  <si>
    <t>167.04476559617154</t>
  </si>
  <si>
    <t>165.74447820222693</t>
  </si>
  <si>
    <t>163.61843841073426</t>
  </si>
  <si>
    <t>164.84278496463602</t>
  </si>
  <si>
    <t>164.19741221501081</t>
  </si>
  <si>
    <t>160.8185694717455</t>
  </si>
  <si>
    <t>161.173736132308</t>
  </si>
  <si>
    <t>159.57087333832627</t>
  </si>
  <si>
    <t>158.98886538525136</t>
  </si>
  <si>
    <t>160.26734855922868</t>
  </si>
  <si>
    <t>163.14868694171236</t>
  </si>
  <si>
    <t>164.27452698064047</t>
  </si>
  <si>
    <t>163.10100116316792</t>
  </si>
  <si>
    <t>165.56251076537373</t>
  </si>
  <si>
    <t>165.19044138185072</t>
  </si>
  <si>
    <t>162.96741919191763</t>
  </si>
  <si>
    <t>161.67939921441172</t>
  </si>
  <si>
    <t>159.8093935255185</t>
  </si>
  <si>
    <t>158.1588242590575</t>
  </si>
  <si>
    <t>158.30194943318517</t>
  </si>
  <si>
    <t>158.21606254966952</t>
  </si>
  <si>
    <t>160.48681523246535</t>
  </si>
  <si>
    <t>159.9334283652173</t>
  </si>
  <si>
    <t>161.21192150948895</t>
  </si>
  <si>
    <t>159.58994709706337</t>
  </si>
  <si>
    <t>159.0938217225418</t>
  </si>
  <si>
    <t>158.76946053161876</t>
  </si>
  <si>
    <t>159.00796659676976</t>
  </si>
  <si>
    <t>163.24410388381938</t>
  </si>
  <si>
    <t>163.90241934892754</t>
  </si>
  <si>
    <t>163.40630764803285</t>
  </si>
  <si>
    <t>163.41584354479014</t>
  </si>
  <si>
    <t>161.5267577533965</t>
  </si>
  <si>
    <t>161.1641870459762</t>
  </si>
  <si>
    <t>163.13917849213405</t>
  </si>
  <si>
    <t>162.00377808264395</t>
  </si>
  <si>
    <t>164.46536329451487</t>
  </si>
  <si>
    <t>165.59115853326034</t>
  </si>
  <si>
    <t>165.45757451255272</t>
  </si>
  <si>
    <t>163.14870971663535</t>
  </si>
  <si>
    <t>165.8773882531212</t>
  </si>
  <si>
    <t>166.39258040737516</t>
  </si>
  <si>
    <t>167.24175442856756</t>
  </si>
  <si>
    <t>166.10636970372897</t>
  </si>
  <si>
    <t>163.88335307912266</t>
  </si>
  <si>
    <t>166.06819698300805</t>
  </si>
  <si>
    <t>166.55480803470732</t>
  </si>
  <si>
    <t>166.1254501547297</t>
  </si>
  <si>
    <t>168.7205538798873</t>
  </si>
  <si>
    <t>169.97041692786004</t>
  </si>
  <si>
    <t>169.2071510712437</t>
  </si>
  <si>
    <t>166.08729487111071</t>
  </si>
  <si>
    <t>162.8433894590833</t>
  </si>
  <si>
    <t>160.40093862877424</t>
  </si>
  <si>
    <t>158.77899945318788</t>
  </si>
  <si>
    <t>160.42955006502703</t>
  </si>
  <si>
    <t>160.85889650446387</t>
  </si>
  <si>
    <t>159.52318124685078</t>
  </si>
  <si>
    <t>157.55775213741254</t>
  </si>
  <si>
    <t>158.4164105789834</t>
  </si>
  <si>
    <t>156.12663667261918</t>
  </si>
  <si>
    <t>156.57506246279812</t>
  </si>
  <si>
    <t>161.19282957576658</t>
  </si>
  <si>
    <t>160.95428021302888</t>
  </si>
  <si>
    <t>160.7730437182765</t>
  </si>
  <si>
    <t>161.31683089596427</t>
  </si>
  <si>
    <t>157.52917140284515</t>
  </si>
  <si>
    <t>154.04673442390236</t>
  </si>
  <si>
    <t>153.33117319569143</t>
  </si>
  <si>
    <t>150.23991955614042</t>
  </si>
  <si>
    <t>153.05673845340505</t>
  </si>
  <si>
    <t>155.9078417014893</t>
  </si>
  <si>
    <t>154.60226600056112</t>
  </si>
  <si>
    <t>153.82472516322852</t>
  </si>
  <si>
    <t>155.94623525962422</t>
  </si>
  <si>
    <t>159.74768032601108</t>
  </si>
  <si>
    <t>158.50933480879888</t>
  </si>
  <si>
    <t>158.73014461150933</t>
  </si>
  <si>
    <t>161.13004945204955</t>
  </si>
  <si>
    <t>160.99566650390625</t>
  </si>
  <si>
    <t>162.55081711464905</t>
  </si>
  <si>
    <t>162.0516101902015</t>
  </si>
  <si>
    <t>162.12839791314588</t>
  </si>
  <si>
    <t>159.51727918268207</t>
  </si>
  <si>
    <t>161.14923019639633</t>
  </si>
  <si>
    <t>161.48521837341488</t>
  </si>
  <si>
    <t>159.35411371156323</t>
  </si>
  <si>
    <t>160.40047070858557</t>
  </si>
  <si>
    <t>158.67254456787174</t>
  </si>
  <si>
    <t>157.29978786871712</t>
  </si>
  <si>
    <t>157.75096161331743</t>
  </si>
  <si>
    <t>157.45339206795558</t>
  </si>
  <si>
    <t>156.34940357985536</t>
  </si>
  <si>
    <t>148.31453073905152</t>
  </si>
  <si>
    <t>146.34658808591618</t>
  </si>
  <si>
    <t>147.83453604966834</t>
  </si>
  <si>
    <t>149.226470212467</t>
  </si>
  <si>
    <t>148.17052517779044</t>
  </si>
  <si>
    <t>146.81696892061083</t>
  </si>
  <si>
    <t>146.75939426917057</t>
  </si>
  <si>
    <t>151.5783988178459</t>
  </si>
  <si>
    <t>154.09348963817308</t>
  </si>
  <si>
    <t>153.9878980046251</t>
  </si>
  <si>
    <t>156.41660739712452</t>
  </si>
  <si>
    <t>155.6198469818844</t>
  </si>
  <si>
    <t>156.6470200334713</t>
  </si>
  <si>
    <t>155.7062640512681</t>
  </si>
  <si>
    <t>160.34287853428313</t>
  </si>
  <si>
    <t>163.13636977186053</t>
  </si>
  <si>
    <t>164.01951328436442</t>
  </si>
  <si>
    <t>163.56834590077747</t>
  </si>
  <si>
    <t>165.9490605078714</t>
  </si>
  <si>
    <t>162.9251887691324</t>
  </si>
  <si>
    <t>162.44520278454812</t>
  </si>
  <si>
    <t>160.65007152930997</t>
  </si>
  <si>
    <t>160.50603834105485</t>
  </si>
  <si>
    <t>166.31384804827798</t>
  </si>
  <si>
    <t>169.55853412360466</t>
  </si>
  <si>
    <t>170.5760786646075</t>
  </si>
  <si>
    <t>170.5664837775742</t>
  </si>
  <si>
    <t>169.34734557057055</t>
  </si>
  <si>
    <t>167.90739315617552</t>
  </si>
  <si>
    <t>169.32812707537195</t>
  </si>
  <si>
    <t>167.3314090257083</t>
  </si>
  <si>
    <t>168.5121570926112</t>
  </si>
  <si>
    <t>168.16657919094774</t>
  </si>
  <si>
    <t>168.7809479247171</t>
  </si>
  <si>
    <t>169.02096732704732</t>
  </si>
  <si>
    <t>169.5873244247781</t>
  </si>
  <si>
    <t>166.88023142973415</t>
  </si>
  <si>
    <t>167.68659924230246</t>
  </si>
  <si>
    <t>169.12656222482963</t>
  </si>
  <si>
    <t>172.08323977234167</t>
  </si>
  <si>
    <t>171.30755676058112</t>
  </si>
  <si>
    <t>170.4099219081818</t>
  </si>
  <si>
    <t>169.74391831055883</t>
  </si>
  <si>
    <t>164.956394317</t>
  </si>
  <si>
    <t>163.28656685806166</t>
  </si>
  <si>
    <t>165.641697282463</t>
  </si>
  <si>
    <t>166.31737437555134</t>
  </si>
  <si>
    <t>165.33281803669962</t>
  </si>
  <si>
    <t>164.88883697885078</t>
  </si>
  <si>
    <t>166.7710310969984</t>
  </si>
  <si>
    <t>168.03546951557638</t>
  </si>
  <si>
    <t>169.71493634756698</t>
  </si>
  <si>
    <t>172.08939522918254</t>
  </si>
  <si>
    <t>173.488980360337</t>
  </si>
  <si>
    <t>171.56816467128877</t>
  </si>
  <si>
    <t>171.66468630013696</t>
  </si>
  <si>
    <t>172.59129282630857</t>
  </si>
  <si>
    <t>174.12599741751808</t>
  </si>
  <si>
    <t>173.50825974327438</t>
  </si>
  <si>
    <t>174.08741214958374</t>
  </si>
  <si>
    <t>174.70514663863378</t>
  </si>
  <si>
    <t>174.84989572068923</t>
  </si>
  <si>
    <t>173.7013202791225</t>
  </si>
  <si>
    <t>174.65688463066547</t>
  </si>
  <si>
    <t>173.2959150470593</t>
  </si>
  <si>
    <t>173.45035705568299</t>
  </si>
  <si>
    <t>172.99667535999427</t>
  </si>
  <si>
    <t>171.70330443212893</t>
  </si>
  <si>
    <t>174.23218263009346</t>
  </si>
  <si>
    <t>172.87123249240736</t>
  </si>
  <si>
    <t>171.79983958946178</t>
  </si>
  <si>
    <t>174.2225307410159</t>
  </si>
  <si>
    <t>175.313236061976</t>
  </si>
  <si>
    <t>175.2456721840575</t>
  </si>
  <si>
    <t>177.2919305792678</t>
  </si>
  <si>
    <t>177.75523863139955</t>
  </si>
  <si>
    <t>176.8961725357735</t>
  </si>
  <si>
    <t>177.11819981668913</t>
  </si>
  <si>
    <t>179.66639011215182</t>
  </si>
  <si>
    <t>175.69929398232006</t>
  </si>
  <si>
    <t>174.00051992088936</t>
  </si>
  <si>
    <t>175.2842902113927</t>
  </si>
  <si>
    <t>173.42139268101766</t>
  </si>
  <si>
    <t>175.37114171996487</t>
  </si>
  <si>
    <t>174.5796362361479</t>
  </si>
  <si>
    <t>176.34600529981873</t>
  </si>
  <si>
    <t>179.38648635572588</t>
  </si>
  <si>
    <t>180.31307293432332</t>
  </si>
  <si>
    <t>178.33437098876007</t>
  </si>
  <si>
    <t>175.66069531883068</t>
  </si>
  <si>
    <t>179.21271109460318</t>
  </si>
  <si>
    <t>178.39229055478222</t>
  </si>
  <si>
    <t>177.56219268205828</t>
  </si>
  <si>
    <t>178.14133668185272</t>
  </si>
  <si>
    <t>177.079593685311</t>
  </si>
  <si>
    <t>176.61627513641486</t>
  </si>
  <si>
    <t>176.9541096149011</t>
  </si>
  <si>
    <t>175.78619881600488</t>
  </si>
  <si>
    <t>170.06241351526435</t>
  </si>
  <si>
    <t>171.27859924786023</t>
  </si>
  <si>
    <t>163.73055361605742</t>
  </si>
  <si>
    <t>155.791202017242</t>
  </si>
  <si>
    <t>150.4997847750066</t>
  </si>
  <si>
    <t>155.9174238043655</t>
  </si>
  <si>
    <t>156.02423062084296</t>
  </si>
  <si>
    <t>155.19895772040243</t>
  </si>
  <si>
    <t>153.05324752548856</t>
  </si>
  <si>
    <t>145.16952549197737</t>
  </si>
  <si>
    <t>140.9752010997574</t>
  </si>
  <si>
    <t>137.70328065671316</t>
  </si>
  <si>
    <t>137.88775383243063</t>
  </si>
  <si>
    <t>126.36309895851633</t>
  </si>
  <si>
    <t>135.4896160770987</t>
  </si>
  <si>
    <t>124.32421506635396</t>
  </si>
  <si>
    <t>123.62515906856744</t>
  </si>
  <si>
    <t>117.25603483361495</t>
  </si>
  <si>
    <t>110.95487261685409</t>
  </si>
  <si>
    <t>120.48914447433076</t>
  </si>
  <si>
    <t>107.17804052425078</t>
  </si>
  <si>
    <t>117.82888669502867</t>
  </si>
  <si>
    <t>123.6737124023486</t>
  </si>
  <si>
    <t>133.04294450738476</t>
  </si>
  <si>
    <t>131.67394329334502</t>
  </si>
  <si>
    <t>133.53805966174755</t>
  </si>
  <si>
    <t>133.71284135942344</t>
  </si>
  <si>
    <t>130.13020172797025</t>
  </si>
  <si>
    <t>131.33413398451387</t>
  </si>
  <si>
    <t>136.77118284159917</t>
  </si>
  <si>
    <t>141.53833328993423</t>
  </si>
  <si>
    <t>147.89776545015476</t>
  </si>
  <si>
    <t>143.22772780027168</t>
  </si>
  <si>
    <t>146.8588969161298</t>
  </si>
  <si>
    <t>143.5383995295245</t>
  </si>
  <si>
    <t>144.75203227028214</t>
  </si>
  <si>
    <t>141.03345673454191</t>
  </si>
  <si>
    <t>142.31505181365412</t>
  </si>
  <si>
    <t>144.26655472372514</t>
  </si>
  <si>
    <t>143.0238374657366</t>
  </si>
  <si>
    <t>138.36346520899514</t>
  </si>
  <si>
    <t>142.26652404534073</t>
  </si>
  <si>
    <t>152.3542218089304</t>
  </si>
  <si>
    <t>151.92700695325902</t>
  </si>
  <si>
    <t>155.2377874292777</t>
  </si>
  <si>
    <t>156.82035667950768</t>
  </si>
  <si>
    <t>160.35445451476286</t>
  </si>
  <si>
    <t>155.86887909518035</t>
  </si>
  <si>
    <t>153.11152257597726</t>
  </si>
  <si>
    <t>150.62598907613742</t>
  </si>
  <si>
    <t>152.01438433338248</t>
  </si>
  <si>
    <t>152.0240992580009</t>
  </si>
  <si>
    <t>152.00466421307746</t>
  </si>
  <si>
    <t>154.07269339183642</t>
  </si>
  <si>
    <t>152.12118821286052</t>
  </si>
  <si>
    <t>151.77166776255078</t>
  </si>
  <si>
    <t>148.489999901831</t>
  </si>
  <si>
    <t>146.42198460640753</t>
  </si>
  <si>
    <t>146.59672115252087</t>
  </si>
  <si>
    <t>152.87849975141012</t>
  </si>
  <si>
    <t>154.49017272436734</t>
  </si>
  <si>
    <t>160.19911281578376</t>
  </si>
  <si>
    <t>160.44182750936147</t>
  </si>
  <si>
    <t>158.91752862222555</t>
  </si>
  <si>
    <t>165.36430499214123</t>
  </si>
  <si>
    <t>166.85949066077433</t>
  </si>
  <si>
    <t>168.94787527953574</t>
  </si>
  <si>
    <t>166.16527641978942</t>
  </si>
  <si>
    <t>165.35488853609098</t>
  </si>
  <si>
    <t>166.7120280522844</t>
  </si>
  <si>
    <t>169.53367233466534</t>
  </si>
  <si>
    <t>172.20888477235067</t>
  </si>
  <si>
    <t>178.7797196766852</t>
  </si>
  <si>
    <t>179.60964051047753</t>
  </si>
  <si>
    <t>173.8491667403379</t>
  </si>
  <si>
    <t>173.64412536270714</t>
  </si>
  <si>
    <t>165.9797457765466</t>
  </si>
  <si>
    <t>164.2320988824337</t>
  </si>
  <si>
    <t>157.89556019981862</t>
  </si>
  <si>
    <t>169.19193113796157</t>
  </si>
  <si>
    <t>168.1277264310972</t>
  </si>
  <si>
    <t>166.00904647399426</t>
  </si>
  <si>
    <t>169.42628494176668</t>
  </si>
  <si>
    <t>163.10929558955002</t>
  </si>
  <si>
    <t>166.34101390728617</t>
  </si>
  <si>
    <t>163.74393278938163</t>
  </si>
  <si>
    <t>161.24444872001908</t>
  </si>
  <si>
    <t>163.0897643125704</t>
  </si>
  <si>
    <t>159.9654267834835</t>
  </si>
  <si>
    <t>160.68793830534503</t>
  </si>
  <si>
    <t>165.48184155840826</t>
  </si>
  <si>
    <t>165.17913866184122</t>
  </si>
  <si>
    <t>167.0342226349668</t>
  </si>
  <si>
    <t>166.37028676547808</t>
  </si>
  <si>
    <t>165.57944625233168</t>
  </si>
  <si>
    <t>165.4818362763204</t>
  </si>
  <si>
    <t>162.07434741600628</t>
  </si>
  <si>
    <t>164.25163016243005</t>
  </si>
  <si>
    <t>164.2808972870158</t>
  </si>
  <si>
    <t>170.63694849718647</t>
  </si>
  <si>
    <t>170.09997587123436</t>
  </si>
  <si>
    <t>173.63435231080857</t>
  </si>
  <si>
    <t>176.00690466053277</t>
  </si>
  <si>
    <t>173.62459348747072</t>
  </si>
  <si>
    <t>173.14617402052957</t>
  </si>
  <si>
    <t>174.54236052954303</t>
  </si>
  <si>
    <t>171.48638777025167</t>
  </si>
  <si>
    <t>171.4180341772411</t>
  </si>
  <si>
    <t>172.18934378996943</t>
  </si>
  <si>
    <t>170.31476399444952</t>
  </si>
  <si>
    <t>171.7109537221299</t>
  </si>
  <si>
    <t>168.33276128794986</t>
  </si>
  <si>
    <t>169.74847883719988</t>
  </si>
  <si>
    <t>167.8153025860935</t>
  </si>
  <si>
    <t>170.3440473081653</t>
  </si>
  <si>
    <t>173.52695736455107</t>
  </si>
  <si>
    <t>175.43083100221818</t>
  </si>
  <si>
    <t>179.4046089707794</t>
  </si>
  <si>
    <t>185.18458398683958</t>
  </si>
  <si>
    <t>187.32280742082725</t>
  </si>
  <si>
    <t>185.50677565188857</t>
  </si>
  <si>
    <t>185.1064773900847</t>
  </si>
  <si>
    <t>188.43585720285384</t>
  </si>
  <si>
    <t>189.4121943091197</t>
  </si>
  <si>
    <t>187.09825297522292</t>
  </si>
  <si>
    <t>184.8428632312719</t>
  </si>
  <si>
    <t>185.95592203939168</t>
  </si>
  <si>
    <t>187.50830694725389</t>
  </si>
  <si>
    <t>189.1192747825228</t>
  </si>
  <si>
    <t>189.1681123593988</t>
  </si>
  <si>
    <t>190.46664595913728</t>
  </si>
  <si>
    <t>189.8908648277444</t>
  </si>
  <si>
    <t>191.343104857471</t>
  </si>
  <si>
    <t>188.63486184726227</t>
  </si>
  <si>
    <t>192.41265131771618</t>
  </si>
  <si>
    <t>194.04151994112695</t>
  </si>
  <si>
    <t>188.38954658468825</t>
  </si>
  <si>
    <t>187.07466524252405</t>
  </si>
  <si>
    <t>186.62329840006745</t>
  </si>
  <si>
    <t>190.1557831875295</t>
  </si>
  <si>
    <t>190.3716585778963</t>
  </si>
  <si>
    <t>193.53129138431632</t>
  </si>
  <si>
    <t>195.77834602179445</t>
  </si>
  <si>
    <t>199.91919963032336</t>
  </si>
  <si>
    <t>194.91483070842287</t>
  </si>
  <si>
    <t>197.4366467088142</t>
  </si>
  <si>
    <t>192.32434019108408</t>
  </si>
  <si>
    <t>190.69548758613365</t>
  </si>
  <si>
    <t>194.3849687089883</t>
  </si>
  <si>
    <t>190.65621575945903</t>
  </si>
  <si>
    <t>191.37252116904116</t>
  </si>
  <si>
    <t>197.80949230344908</t>
  </si>
  <si>
    <t>195.8469970899022</t>
  </si>
  <si>
    <t>194.41440466050474</t>
  </si>
  <si>
    <t>194.2868438722523</t>
  </si>
  <si>
    <t>187.44754628161755</t>
  </si>
  <si>
    <t>194.48307137698407</t>
  </si>
  <si>
    <t>198.2118200863234</t>
  </si>
  <si>
    <t>197.3090777801483</t>
  </si>
  <si>
    <t>201.04760406397332</t>
  </si>
  <si>
    <t>200.80232357762193</t>
  </si>
  <si>
    <t>204.76654667839634</t>
  </si>
  <si>
    <t>201.66583065044713</t>
  </si>
  <si>
    <t>199.79162327104788</t>
  </si>
  <si>
    <t>198.36881998023648</t>
  </si>
  <si>
    <t>205.44360265251512</t>
  </si>
  <si>
    <t>204.48199133410247</t>
  </si>
  <si>
    <t>202.6764933719264</t>
  </si>
  <si>
    <t>196.29839247627365</t>
  </si>
  <si>
    <t>190.3520543648774</t>
  </si>
  <si>
    <t>181.55025542220974</t>
  </si>
  <si>
    <t>183.03193498310836</t>
  </si>
  <si>
    <t>181.02039424074033</t>
  </si>
  <si>
    <t>172.493343757966</t>
  </si>
  <si>
    <t>169.58885421247888</t>
  </si>
  <si>
    <t>172.0027183325644</t>
  </si>
  <si>
    <t>176.34964102859524</t>
  </si>
  <si>
    <t>178.09624679728412</t>
  </si>
  <si>
    <t>186.0639867898666</t>
  </si>
  <si>
    <t>186.06398186536043</t>
  </si>
  <si>
    <t>187.66341803605334</t>
  </si>
  <si>
    <t>196.24931258384626</t>
  </si>
  <si>
    <t>195.1307013818983</t>
  </si>
  <si>
    <t>197.79970010604242</t>
  </si>
  <si>
    <t>195.78812974784825</t>
  </si>
  <si>
    <t>198.35900035657392</t>
  </si>
  <si>
    <t>202.6274429581809</t>
  </si>
  <si>
    <t>201.26349612978896</t>
  </si>
  <si>
    <t>201.2929349788353</t>
  </si>
  <si>
    <t>198.82019070327007</t>
  </si>
  <si>
    <t>201.00838661583134</t>
  </si>
  <si>
    <t>201.3223788605925</t>
  </si>
  <si>
    <t>205.53192033185871</t>
  </si>
  <si>
    <t>204.68807280493706</t>
  </si>
  <si>
    <t>204.63517191637652</t>
  </si>
  <si>
    <t>203.56059491523217</t>
  </si>
  <si>
    <t>202.7916134927766</t>
  </si>
  <si>
    <t>199.04533658142944</t>
  </si>
  <si>
    <t>201.628308927046</t>
  </si>
  <si>
    <t>199.2425098567231</t>
  </si>
  <si>
    <t>202.69302007645828</t>
  </si>
  <si>
    <t>200.7706072781153</t>
  </si>
  <si>
    <t>200.94806745353216</t>
  </si>
  <si>
    <t>202.07194227703343</t>
  </si>
  <si>
    <t>197.84259538804517</t>
  </si>
  <si>
    <t>202.36768335794247</t>
  </si>
  <si>
    <t>195.99903341820442</t>
  </si>
  <si>
    <t>198.00032118508935</t>
  </si>
  <si>
    <t>197.20177836530917</t>
  </si>
  <si>
    <t>199.23265368072447</t>
  </si>
  <si>
    <t>196.7877294551048</t>
  </si>
  <si>
    <t>198.97632983883594</t>
  </si>
  <si>
    <t>199.96218592596685</t>
  </si>
  <si>
    <t>198.41439333577196</t>
  </si>
  <si>
    <t>201.08607030331527</t>
  </si>
  <si>
    <t>203.38313240249957</t>
  </si>
  <si>
    <t>201.97333591288864</t>
  </si>
  <si>
    <t>203.43243039783465</t>
  </si>
  <si>
    <t>205.09852836740234</t>
  </si>
  <si>
    <t>200.0312070795301</t>
  </si>
  <si>
    <t>202.6437392721536</t>
  </si>
  <si>
    <t>207.63218922150008</t>
  </si>
  <si>
    <t>214.91770672164907</t>
  </si>
  <si>
    <t>217.06689018425539</t>
  </si>
  <si>
    <t>213.99098285907144</t>
  </si>
  <si>
    <t>214.50363437893586</t>
  </si>
  <si>
    <t>214.8684139174649</t>
  </si>
  <si>
    <t>211.4770451085648</t>
  </si>
  <si>
    <t>215.12474090422293</t>
  </si>
  <si>
    <t>214.0205688887116</t>
  </si>
  <si>
    <t>207.03080910336888</t>
  </si>
  <si>
    <t>204.67460984103514</t>
  </si>
  <si>
    <t>202.25925592673497</t>
  </si>
  <si>
    <t>204.3788420455305</t>
  </si>
  <si>
    <t>193.24848980571622</t>
  </si>
  <si>
    <t>194.58924938278165</t>
  </si>
  <si>
    <t>196.47223776524302</t>
  </si>
  <si>
    <t>196.00889807729763</t>
  </si>
  <si>
    <t>197.70456593044332</t>
  </si>
  <si>
    <t>202.23953621533332</t>
  </si>
  <si>
    <t>201.88463161724553</t>
  </si>
  <si>
    <t>203.6295998851454</t>
  </si>
  <si>
    <t>202.39728693362565</t>
  </si>
  <si>
    <t>201.54943207486525</t>
  </si>
  <si>
    <t>203.01834616329546</t>
  </si>
  <si>
    <t>202.20995201039676</t>
  </si>
  <si>
    <t>203.29440251235278</t>
  </si>
  <si>
    <t>210.35317240915137</t>
  </si>
  <si>
    <t>210.22502918570436</t>
  </si>
  <si>
    <t>206.26184871813135</t>
  </si>
  <si>
    <t>205.0985434092471</t>
  </si>
  <si>
    <t>204.21125416236157</t>
  </si>
  <si>
    <t>204.4182834042404</t>
  </si>
  <si>
    <t>203.43242986454908</t>
  </si>
  <si>
    <t>207.76840888834712</t>
  </si>
  <si>
    <t>208.19429293402519</t>
  </si>
  <si>
    <t>206.57991107629232</t>
  </si>
  <si>
    <t>207.54060198645664</t>
  </si>
  <si>
    <t>207.3227213273817</t>
  </si>
  <si>
    <t>204.004832300726</t>
  </si>
  <si>
    <t>201.0534174745908</t>
  </si>
  <si>
    <t>208.55082844874724</t>
  </si>
  <si>
    <t>210.01663276750372</t>
  </si>
  <si>
    <t>210.46232030541634</t>
  </si>
  <si>
    <t>212.7600779542736</t>
  </si>
  <si>
    <t>213.79009510365145</t>
  </si>
  <si>
    <t>212.1955426175966</t>
  </si>
  <si>
    <t>211.07636456394533</t>
  </si>
  <si>
    <t>209.40256869334718</t>
  </si>
  <si>
    <t>209.4124824551334</t>
  </si>
  <si>
    <t>213.3642021891054</t>
  </si>
  <si>
    <t>208.0655317384987</t>
  </si>
  <si>
    <t>205.27255959455132</t>
  </si>
  <si>
    <t>206.00546736260318</t>
  </si>
  <si>
    <t>210.49202298814174</t>
  </si>
  <si>
    <t>215.07763310714896</t>
  </si>
  <si>
    <t>220.66354543071265</t>
  </si>
  <si>
    <t>219.13829513356643</t>
  </si>
  <si>
    <t>218.9996462658946</t>
  </si>
  <si>
    <t>218.7619621544822</t>
  </si>
  <si>
    <t>220.10891678355918</t>
  </si>
  <si>
    <t>221.82233287612559</t>
  </si>
  <si>
    <t>218.78176134251026</t>
  </si>
  <si>
    <t>218.96004342762117</t>
  </si>
  <si>
    <t>218.57376881526355</t>
  </si>
  <si>
    <t>220.42584459290313</t>
  </si>
  <si>
    <t>220.8418099483695</t>
  </si>
  <si>
    <t>220.34660977750195</t>
  </si>
  <si>
    <t>221.24789061244394</t>
  </si>
  <si>
    <t>222.75331806115204</t>
  </si>
  <si>
    <t>221.08941387107066</t>
  </si>
  <si>
    <t>220.63383926093385</t>
  </si>
  <si>
    <t>217.96963856647972</t>
  </si>
  <si>
    <t>216.8702674419016</t>
  </si>
  <si>
    <t>217.41499779357133</t>
  </si>
  <si>
    <t>221.8322348394061</t>
  </si>
  <si>
    <t>223.53573382872256</t>
  </si>
  <si>
    <t>223.51592264368787</t>
  </si>
  <si>
    <t>225.40761690999966</t>
  </si>
  <si>
    <t>221.5053962837134</t>
  </si>
  <si>
    <t>221.86194352297457</t>
  </si>
  <si>
    <t>221.02999995802946</t>
  </si>
  <si>
    <t>224.229023112158</t>
  </si>
  <si>
    <t>222.32743264459674</t>
  </si>
  <si>
    <t>225.5462761174441</t>
  </si>
  <si>
    <t>227.92326276309316</t>
  </si>
  <si>
    <t>224.6350908736657</t>
  </si>
  <si>
    <t>223.36736502503422</t>
  </si>
  <si>
    <t>219.87122199607572</t>
  </si>
  <si>
    <t>224.58556032367932</t>
  </si>
  <si>
    <t>224.536049567989</t>
  </si>
  <si>
    <t>222.84245636592777</t>
  </si>
  <si>
    <t>218.1479034828679</t>
  </si>
  <si>
    <t>219.89103706831023</t>
  </si>
  <si>
    <t>220.87153082582557</t>
  </si>
  <si>
    <t>220.3862390726943</t>
  </si>
  <si>
    <t>222.2977240202268</t>
  </si>
  <si>
    <t>222.20858004774425</t>
  </si>
  <si>
    <t>222.65885414699721</t>
  </si>
  <si>
    <t>224.19140356136703</t>
  </si>
  <si>
    <t>225.25624049602794</t>
  </si>
  <si>
    <t>223.1564254942821</t>
  </si>
  <si>
    <t>222.39014725556072</t>
  </si>
  <si>
    <t>225.41545607346583</t>
  </si>
  <si>
    <t>225.6144906609274</t>
  </si>
  <si>
    <t>221.10637151365256</t>
  </si>
  <si>
    <t>220.5092874890578</t>
  </si>
  <si>
    <t>221.25565001813393</t>
  </si>
  <si>
    <t>219.76289890662866</t>
  </si>
  <si>
    <t>219.51411486034937</t>
  </si>
  <si>
    <t>222.39014415194472</t>
  </si>
  <si>
    <t>222.49961300549873</t>
  </si>
  <si>
    <t>220.84763264556278</t>
  </si>
  <si>
    <t>215.30455479644922</t>
  </si>
  <si>
    <t>214.9860945344326</t>
  </si>
  <si>
    <t>215.67275814604244</t>
  </si>
  <si>
    <t>218.777676709062</t>
  </si>
  <si>
    <t>218.48908966784785</t>
  </si>
  <si>
    <t>217.94174007290866</t>
  </si>
  <si>
    <t>220.1808720572187</t>
  </si>
  <si>
    <t>218.82744308232589</t>
  </si>
  <si>
    <t>217.4839658906359</t>
  </si>
  <si>
    <t>220.44956773032237</t>
  </si>
  <si>
    <t>223.01711031955347</t>
  </si>
  <si>
    <t>224.14163680400188</t>
  </si>
  <si>
    <t>221.74329020901985</t>
  </si>
  <si>
    <t>221.026767903707</t>
  </si>
  <si>
    <t>218.93690794673924</t>
  </si>
  <si>
    <t>219.9320781102112</t>
  </si>
  <si>
    <t>219.80270083160494</t>
  </si>
  <si>
    <t>218.85730240295578</t>
  </si>
  <si>
    <t>217.78252184957205</t>
  </si>
  <si>
    <t>218.82744560138386</t>
  </si>
  <si>
    <t>214.12030512972834</t>
  </si>
  <si>
    <t>212.95596093146244</t>
  </si>
  <si>
    <t>215.40405806376322</t>
  </si>
  <si>
    <t>222.101536059126</t>
  </si>
  <si>
    <t>219.4344964391537</t>
  </si>
  <si>
    <t>218.86723848487927</t>
  </si>
  <si>
    <t>218.19053105107255</t>
  </si>
  <si>
    <t>217.74271586597763</t>
  </si>
  <si>
    <t>217.1456042546284</t>
  </si>
  <si>
    <t>215.68270675783083</t>
  </si>
  <si>
    <t>219.42455214794214</t>
  </si>
  <si>
    <t>216.8570230709059</t>
  </si>
  <si>
    <t>218.37961778078395</t>
  </si>
  <si>
    <t>217.33469919423908</t>
  </si>
  <si>
    <t>218.82744106942312</t>
  </si>
  <si>
    <t>218.81749214905196</t>
  </si>
  <si>
    <t>219.55391218833367</t>
  </si>
  <si>
    <t>221.29545699195603</t>
  </si>
  <si>
    <t>224.20134798347132</t>
  </si>
  <si>
    <t>226.98781071895672</t>
  </si>
  <si>
    <t>226.35091659527276</t>
  </si>
  <si>
    <t>225.65429920062618</t>
  </si>
  <si>
    <t>223.3554587041731</t>
  </si>
  <si>
    <t>222.02194483279817</t>
  </si>
  <si>
    <t>222.8678283590701</t>
  </si>
  <si>
    <t>high</t>
  </si>
  <si>
    <t>104.05664840964178</t>
  </si>
  <si>
    <t>98.44895806191617</t>
  </si>
  <si>
    <t>98.02687205186884</t>
  </si>
  <si>
    <t>100.86085074400437</t>
  </si>
  <si>
    <t>101.18819400445138</t>
  </si>
  <si>
    <t>98.58676809028562</t>
  </si>
  <si>
    <t>100.05115635271319</t>
  </si>
  <si>
    <t>96.45913200065307</t>
  </si>
  <si>
    <t>97.22576983338621</t>
  </si>
  <si>
    <t>96.51080792606302</t>
  </si>
  <si>
    <t>98.56093936847628</t>
  </si>
  <si>
    <t>99.9822540997992</t>
  </si>
  <si>
    <t>104.14278575238247</t>
  </si>
  <si>
    <t>105.25398238094641</t>
  </si>
  <si>
    <t>104.9783382461326</t>
  </si>
  <si>
    <t>104.76300030508749</t>
  </si>
  <si>
    <t>105.16783767754433</t>
  </si>
  <si>
    <t>103.660394477407</t>
  </si>
  <si>
    <t>103.29861597851975</t>
  </si>
  <si>
    <t>102.55780584715627</t>
  </si>
  <si>
    <t>105.09033913438351</t>
  </si>
  <si>
    <t>104.53902668461916</t>
  </si>
  <si>
    <t>106.04648223771984</t>
  </si>
  <si>
    <t>106.22736087975947</t>
  </si>
  <si>
    <t>105.09894694107291</t>
  </si>
  <si>
    <t>104.31504548358818</t>
  </si>
  <si>
    <t>105.69327897534247</t>
  </si>
  <si>
    <t>106.76144111413309</t>
  </si>
  <si>
    <t>107.26105693829915</t>
  </si>
  <si>
    <t>105.5726907264412</t>
  </si>
  <si>
    <t>106.4857926119105</t>
  </si>
  <si>
    <t>106.65806736586302</t>
  </si>
  <si>
    <t>106.55469847492941</t>
  </si>
  <si>
    <t>106.72695850839632</t>
  </si>
  <si>
    <t>106.26182620768016</t>
  </si>
  <si>
    <t>106.54130058969173</t>
  </si>
  <si>
    <t>106.13462424477545</t>
  </si>
  <si>
    <t>105.04438106215011</t>
  </si>
  <si>
    <t>104.69826758722341</t>
  </si>
  <si>
    <t>104.1618149006742</t>
  </si>
  <si>
    <t>102.3447181512492</t>
  </si>
  <si>
    <t>102.56967688883164</t>
  </si>
  <si>
    <t>102.31877396511142</t>
  </si>
  <si>
    <t>101.98995849759946</t>
  </si>
  <si>
    <t>101.09871990133426</t>
  </si>
  <si>
    <t>100.1728838822314</t>
  </si>
  <si>
    <t>99.97387603232862</t>
  </si>
  <si>
    <t>100.19884320178186</t>
  </si>
  <si>
    <t>101.09008434682374</t>
  </si>
  <si>
    <t>101.09008698876121</t>
  </si>
  <si>
    <t>102.27550805207281</t>
  </si>
  <si>
    <t>102.38798713998493</t>
  </si>
  <si>
    <t>102.67353735381172</t>
  </si>
  <si>
    <t>100.37188718940895</t>
  </si>
  <si>
    <t>98.40773316221429</t>
  </si>
  <si>
    <t>97.82799234742338</t>
  </si>
  <si>
    <t>94.55724989589639</t>
  </si>
  <si>
    <t>94.30631872839595</t>
  </si>
  <si>
    <t>95.51771045593343</t>
  </si>
  <si>
    <t>93.57948589263647</t>
  </si>
  <si>
    <t>93.70929150880812</t>
  </si>
  <si>
    <t>93.05167289832544</t>
  </si>
  <si>
    <t>93.83905168939778</t>
  </si>
  <si>
    <t>94.15056680554305</t>
  </si>
  <si>
    <t>95.11966547894906</t>
  </si>
  <si>
    <t>97.29151971288903</t>
  </si>
  <si>
    <t>96.54737447304136</t>
  </si>
  <si>
    <t>93.69197490548514</t>
  </si>
  <si>
    <t>95.63883482745497</t>
  </si>
  <si>
    <t>93.83908967337491</t>
  </si>
  <si>
    <t>94.01212649867234</t>
  </si>
  <si>
    <t>95.81190466592514</t>
  </si>
  <si>
    <t>95.88112013103637</t>
  </si>
  <si>
    <t>96.37430536082064</t>
  </si>
  <si>
    <t>95.76865297102475</t>
  </si>
  <si>
    <t>93.4150744823558</t>
  </si>
  <si>
    <t>93.64004779772733</t>
  </si>
  <si>
    <t>93.44104888800167</t>
  </si>
  <si>
    <t>93.50161068674234</t>
  </si>
  <si>
    <t>92.22965238885818</t>
  </si>
  <si>
    <t>93.33723106465946</t>
  </si>
  <si>
    <t>94.67839121253603</t>
  </si>
  <si>
    <t>93.68332207670588</t>
  </si>
  <si>
    <t>92.93052976486082</t>
  </si>
  <si>
    <t>93.25068685346935</t>
  </si>
  <si>
    <t>94.00347629425518</t>
  </si>
  <si>
    <t>93.44969673960773</t>
  </si>
  <si>
    <t>92.25561531369966</t>
  </si>
  <si>
    <t>88.97622281439544</t>
  </si>
  <si>
    <t>89.88475911504757</t>
  </si>
  <si>
    <t>90.30874825230846</t>
  </si>
  <si>
    <t>90.3001097468469</t>
  </si>
  <si>
    <t>89.97993735945188</t>
  </si>
  <si>
    <t>91.4162861235115</t>
  </si>
  <si>
    <t>90.68083723489256</t>
  </si>
  <si>
    <t>90.14436293418298</t>
  </si>
  <si>
    <t>89.7588308180594</t>
  </si>
  <si>
    <t>89.5065590931042</t>
  </si>
  <si>
    <t>88.26256566041526</t>
  </si>
  <si>
    <t>88.91501036996075</t>
  </si>
  <si>
    <t>89.07159498947404</t>
  </si>
  <si>
    <t>89.26295790097826</t>
  </si>
  <si>
    <t>89.12377975222438</t>
  </si>
  <si>
    <t>89.47176323640433</t>
  </si>
  <si>
    <t>88.9063087279828</t>
  </si>
  <si>
    <t>87.81021023413898</t>
  </si>
  <si>
    <t>87.15774780956096</t>
  </si>
  <si>
    <t>88.17556990288655</t>
  </si>
  <si>
    <t>88.29737698379441</t>
  </si>
  <si>
    <t>87.90587452605068</t>
  </si>
  <si>
    <t>87.87977121563264</t>
  </si>
  <si>
    <t>88.3147608026205</t>
  </si>
  <si>
    <t>89.45435581916611</t>
  </si>
  <si>
    <t>89.04550163192769</t>
  </si>
  <si>
    <t>88.7410197732967</t>
  </si>
  <si>
    <t>89.37605106633102</t>
  </si>
  <si>
    <t>87.73188759653672</t>
  </si>
  <si>
    <t>85.4353187247743</t>
  </si>
  <si>
    <t>84.35659840382688</t>
  </si>
  <si>
    <t>83.93034635342079</t>
  </si>
  <si>
    <t>84.13910264044888</t>
  </si>
  <si>
    <t>84.32180608295226</t>
  </si>
  <si>
    <t>84.89595472382743</t>
  </si>
  <si>
    <t>85.17434337620749</t>
  </si>
  <si>
    <t>84.60888315667975</t>
  </si>
  <si>
    <t>84.56539748094177</t>
  </si>
  <si>
    <t>85.38311557887019</t>
  </si>
  <si>
    <t>84.82635136455345</t>
  </si>
  <si>
    <t>85.60058681929381</t>
  </si>
  <si>
    <t>85.14821976714441</t>
  </si>
  <si>
    <t>85.08733223363805</t>
  </si>
  <si>
    <t>86.17474428783808</t>
  </si>
  <si>
    <t>86.74020548132725</t>
  </si>
  <si>
    <t>86.58359472373026</t>
  </si>
  <si>
    <t>83.73895418814494</t>
  </si>
  <si>
    <t>81.96432317773952</t>
  </si>
  <si>
    <t>80.55503601361032</t>
  </si>
  <si>
    <t>84.40009624289537</t>
  </si>
  <si>
    <t>85.88766536838816</t>
  </si>
  <si>
    <t>85.29611712976822</t>
  </si>
  <si>
    <t>85.47881260621412</t>
  </si>
  <si>
    <t>84.98296315690764</t>
  </si>
  <si>
    <t>84.20001474487307</t>
  </si>
  <si>
    <t>84.36527903622914</t>
  </si>
  <si>
    <t>82.86903497822733</t>
  </si>
  <si>
    <t>81.64244530807828</t>
  </si>
  <si>
    <t>81.65983437370232</t>
  </si>
  <si>
    <t>81.05089313238254</t>
  </si>
  <si>
    <t>80.97258117403211</t>
  </si>
  <si>
    <t>80.9290979378311</t>
  </si>
  <si>
    <t>80.97261202639406</t>
  </si>
  <si>
    <t>80.86821864811797</t>
  </si>
  <si>
    <t>80.80729349183132</t>
  </si>
  <si>
    <t>80.98127229150052</t>
  </si>
  <si>
    <t>79.03265916941116</t>
  </si>
  <si>
    <t>77.32761277812877</t>
  </si>
  <si>
    <t>74.10888253008578</t>
  </si>
  <si>
    <t>74.16109605309514</t>
  </si>
  <si>
    <t>73.34335846212667</t>
  </si>
  <si>
    <t>75.5949861084789</t>
  </si>
  <si>
    <t>76.34803281889202</t>
  </si>
  <si>
    <t>76.25172255687437</t>
  </si>
  <si>
    <t>73.99254226202497</t>
  </si>
  <si>
    <t>74.53545363653552</t>
  </si>
  <si>
    <t>75.62998812997809</t>
  </si>
  <si>
    <t>75.08709179409021</t>
  </si>
  <si>
    <t>77.08360494884595</t>
  </si>
  <si>
    <t>77.99426159255476</t>
  </si>
  <si>
    <t>76.68953396176529</t>
  </si>
  <si>
    <t>77.22369616598566</t>
  </si>
  <si>
    <t>78.94871870441072</t>
  </si>
  <si>
    <t>79.8243784688532</t>
  </si>
  <si>
    <t>77.98550239131768</t>
  </si>
  <si>
    <t>78.23070204844724</t>
  </si>
  <si>
    <t>76.23420368418125</t>
  </si>
  <si>
    <t>76.21668889826898</t>
  </si>
  <si>
    <t>74.61426218784894</t>
  </si>
  <si>
    <t>76.46186782521403</t>
  </si>
  <si>
    <t>75.88393591218538</t>
  </si>
  <si>
    <t>75.87518433581994</t>
  </si>
  <si>
    <t>77.52140994185628</t>
  </si>
  <si>
    <t>79.3690365912414</t>
  </si>
  <si>
    <t>80.49862717464883</t>
  </si>
  <si>
    <t>82.39003423925925</t>
  </si>
  <si>
    <t>82.39004534967984</t>
  </si>
  <si>
    <t>84.28145288265331</t>
  </si>
  <si>
    <t>85.19213385611816</t>
  </si>
  <si>
    <t>86.0590113411992</t>
  </si>
  <si>
    <t>84.93818228357881</t>
  </si>
  <si>
    <t>83.40579257694097</t>
  </si>
  <si>
    <t>82.09230963466607</t>
  </si>
  <si>
    <t>82.77532521963045</t>
  </si>
  <si>
    <t>82.95045037713004</t>
  </si>
  <si>
    <t>81.25168670450196</t>
  </si>
  <si>
    <t>82.51263110808495</t>
  </si>
  <si>
    <t>83.08179565229452</t>
  </si>
  <si>
    <t>85.43730784241517</t>
  </si>
  <si>
    <t>86.04150991507043</t>
  </si>
  <si>
    <t>85.10455084994632</t>
  </si>
  <si>
    <t>80.02577015507025</t>
  </si>
  <si>
    <t>80.13085377529099</t>
  </si>
  <si>
    <t>79.83311041860553</t>
  </si>
  <si>
    <t>78.59844840253614</t>
  </si>
  <si>
    <t>78.2306814776936</t>
  </si>
  <si>
    <t>78.31826576068882</t>
  </si>
  <si>
    <t>77.50391974362921</t>
  </si>
  <si>
    <t>76.3655452284191</t>
  </si>
  <si>
    <t>78.02053074884458</t>
  </si>
  <si>
    <t>75.57746892011839</t>
  </si>
  <si>
    <t>74.26398595905118</t>
  </si>
  <si>
    <t>74.50916154484688</t>
  </si>
  <si>
    <t>74.05381221590936</t>
  </si>
  <si>
    <t>75.2622082769911</t>
  </si>
  <si>
    <t>76.8384085972967</t>
  </si>
  <si>
    <t>76.38307359458577</t>
  </si>
  <si>
    <t>77.10110254003237</t>
  </si>
  <si>
    <t>76.60199158765323</t>
  </si>
  <si>
    <t>74.6842933625014</t>
  </si>
  <si>
    <t>74.87218633175763</t>
  </si>
  <si>
    <t>74.88099901395101</t>
  </si>
  <si>
    <t>74.87219733147201</t>
  </si>
  <si>
    <t>74.91624750948634</t>
  </si>
  <si>
    <t>74.36101526746711</t>
  </si>
  <si>
    <t>72.53657455023962</t>
  </si>
  <si>
    <t>69.30195015678026</t>
  </si>
  <si>
    <t>69.2931235439248</t>
  </si>
  <si>
    <t>67.59208767406156</t>
  </si>
  <si>
    <t>68.57041268259427</t>
  </si>
  <si>
    <t>69.2931455383455</t>
  </si>
  <si>
    <t>68.70262116848576</t>
  </si>
  <si>
    <t>68.72023863408498</t>
  </si>
  <si>
    <t>68.51752027848379</t>
  </si>
  <si>
    <t>69.64566556419256</t>
  </si>
  <si>
    <t>70.0599325032197</t>
  </si>
  <si>
    <t>67.71547576456783</t>
  </si>
  <si>
    <t>67.36293451761718</t>
  </si>
  <si>
    <t>68.38530610637436</t>
  </si>
  <si>
    <t>69.74263935577139</t>
  </si>
  <si>
    <t>69.71618086172701</t>
  </si>
  <si>
    <t>69.39007285715547</t>
  </si>
  <si>
    <t>69.67211166900663</t>
  </si>
  <si>
    <t>69.43414857899113</t>
  </si>
  <si>
    <t>69.76025408563754</t>
  </si>
  <si>
    <t>69.66329611017709</t>
  </si>
  <si>
    <t>69.92770571322295</t>
  </si>
  <si>
    <t>68.03279535328645</t>
  </si>
  <si>
    <t>65.38867332174867</t>
  </si>
  <si>
    <t>65.55613237885504</t>
  </si>
  <si>
    <t>66.14666038556857</t>
  </si>
  <si>
    <t>67.38937057676115</t>
  </si>
  <si>
    <t>67.7243000443377</t>
  </si>
  <si>
    <t>67.5127696670813</t>
  </si>
  <si>
    <t>65.45917634659267</t>
  </si>
  <si>
    <t>66.24358797237565</t>
  </si>
  <si>
    <t>65.35338819589226</t>
  </si>
  <si>
    <t>63.22051170713704</t>
  </si>
  <si>
    <t>63.76694047890639</t>
  </si>
  <si>
    <t>61.493020471389336</t>
  </si>
  <si>
    <t>62.10998356226701</t>
  </si>
  <si>
    <t>62.55066007563542</t>
  </si>
  <si>
    <t>61.96896889676023</t>
  </si>
  <si>
    <t>63.48490934389378</t>
  </si>
  <si>
    <t>64.83341048940723</t>
  </si>
  <si>
    <t>64.65713119401354</t>
  </si>
  <si>
    <t>63.80220889758729</t>
  </si>
  <si>
    <t>67.35411480535882</t>
  </si>
  <si>
    <t>66.99276403787526</t>
  </si>
  <si>
    <t>67.47752276542651</t>
  </si>
  <si>
    <t>68.61447159725353</t>
  </si>
  <si>
    <t>69.2931371002826</t>
  </si>
  <si>
    <t>67.25714882691045</t>
  </si>
  <si>
    <t>69.04636201399722</t>
  </si>
  <si>
    <t>70.74737278248683</t>
  </si>
  <si>
    <t>70.95009859723523</t>
  </si>
  <si>
    <t>70.62398923056422</t>
  </si>
  <si>
    <t>70.50942297047368</t>
  </si>
  <si>
    <t>72.50131139016504</t>
  </si>
  <si>
    <t>71.43486211461831</t>
  </si>
  <si>
    <t>70.76502271487281</t>
  </si>
  <si>
    <t>71.30757853397907</t>
  </si>
  <si>
    <t>72.1151753214981</t>
  </si>
  <si>
    <t>70.97923545007149</t>
  </si>
  <si>
    <t>71.81343550568565</t>
  </si>
  <si>
    <t>71.73354863511317</t>
  </si>
  <si>
    <t>71.48508214088955</t>
  </si>
  <si>
    <t>72.2837906948794</t>
  </si>
  <si>
    <t>72.3902808449687</t>
  </si>
  <si>
    <t>71.93767500299805</t>
  </si>
  <si>
    <t>71.1744537472967</t>
  </si>
  <si>
    <t>71.6004659003508</t>
  </si>
  <si>
    <t>72.2216644603018</t>
  </si>
  <si>
    <t>72.30153130346916</t>
  </si>
  <si>
    <t>71.13009643554688</t>
  </si>
  <si>
    <t>71.69806425721649</t>
  </si>
  <si>
    <t>73.8989598603354</t>
  </si>
  <si>
    <t>75.70052671633114</t>
  </si>
  <si>
    <t>75.4165455081189</t>
  </si>
  <si>
    <t>73.89894707072034</t>
  </si>
  <si>
    <t>73.08250430401175</t>
  </si>
  <si>
    <t>72.12403350146165</t>
  </si>
  <si>
    <t>71.81343306444617</t>
  </si>
  <si>
    <t>70.98810939218022</t>
  </si>
  <si>
    <t>72.28379067581324</t>
  </si>
  <si>
    <t>71.62706295542944</t>
  </si>
  <si>
    <t>70.48223659309424</t>
  </si>
  <si>
    <t>71.01470190331132</t>
  </si>
  <si>
    <t>70.09174942435489</t>
  </si>
  <si>
    <t>69.69239725657049</t>
  </si>
  <si>
    <t>69.81663620354195</t>
  </si>
  <si>
    <t>71.51170860882243</t>
  </si>
  <si>
    <t>71.44957714924477</t>
  </si>
  <si>
    <t>71.22771924495599</t>
  </si>
  <si>
    <t>72.90500830295828</t>
  </si>
  <si>
    <t>73.68598264100116</t>
  </si>
  <si>
    <t>73.14464466223785</t>
  </si>
  <si>
    <t>72.80740596269591</t>
  </si>
  <si>
    <t>73.67709016765063</t>
  </si>
  <si>
    <t>75.0881924815839</t>
  </si>
  <si>
    <t>78.67351311764283</t>
  </si>
  <si>
    <t>79.79173088612345</t>
  </si>
  <si>
    <t>79.25037787319076</t>
  </si>
  <si>
    <t>78.84211760474662</t>
  </si>
  <si>
    <t>79.69409996791477</t>
  </si>
  <si>
    <t>79.6586059674947</t>
  </si>
  <si>
    <t>79.1882466598867</t>
  </si>
  <si>
    <t>78.540396309458</t>
  </si>
  <si>
    <t>77.51094964709796</t>
  </si>
  <si>
    <t>77.22696138772692</t>
  </si>
  <si>
    <t>76.81871637451906</t>
  </si>
  <si>
    <t>76.5613540180301</t>
  </si>
  <si>
    <t>76.97846719391859</t>
  </si>
  <si>
    <t>76.67673012904186</t>
  </si>
  <si>
    <t>75.69164748142417</t>
  </si>
  <si>
    <t>74.4048390709</t>
  </si>
  <si>
    <t>73.61498240170997</t>
  </si>
  <si>
    <t>74.08532505673723</t>
  </si>
  <si>
    <t>74.07647698954747</t>
  </si>
  <si>
    <t>72.61213544245278</t>
  </si>
  <si>
    <t>73.26886370598402</t>
  </si>
  <si>
    <t>73.31324249234346</t>
  </si>
  <si>
    <t>72.88726489249555</t>
  </si>
  <si>
    <t>73.8546017635411</t>
  </si>
  <si>
    <t>74.4282107531179</t>
  </si>
  <si>
    <t>74.222716331986</t>
  </si>
  <si>
    <t>75.50920669393639</t>
  </si>
  <si>
    <t>75.2144018137239</t>
  </si>
  <si>
    <t>75.6074720110728</t>
  </si>
  <si>
    <t>77.41214011626253</t>
  </si>
  <si>
    <t>77.84988858735989</t>
  </si>
  <si>
    <t>78.68966940040985</t>
  </si>
  <si>
    <t>80.53003582544069</t>
  </si>
  <si>
    <t>79.98508210133265</t>
  </si>
  <si>
    <t>79.42225731624482</t>
  </si>
  <si>
    <t>80.05656125702087</t>
  </si>
  <si>
    <t>79.74387825645151</t>
  </si>
  <si>
    <t>79.21675615912062</t>
  </si>
  <si>
    <t>78.00177581828976</t>
  </si>
  <si>
    <t>78.43952755399528</t>
  </si>
  <si>
    <t>79.73492711671753</t>
  </si>
  <si>
    <t>78.69859015261993</t>
  </si>
  <si>
    <t>78.65392592044407</t>
  </si>
  <si>
    <t>79.51158967403597</t>
  </si>
  <si>
    <t>77.16199781205108</t>
  </si>
  <si>
    <t>75.45560978753805</t>
  </si>
  <si>
    <t>75.8129547708949</t>
  </si>
  <si>
    <t>77.51041839137245</t>
  </si>
  <si>
    <t>78.07322448591854</t>
  </si>
  <si>
    <t>78.78796569525201</t>
  </si>
  <si>
    <t>78.16256512707103</t>
  </si>
  <si>
    <t>78.18937057393235</t>
  </si>
  <si>
    <t>79.03808980457028</t>
  </si>
  <si>
    <t>81.55744751647777</t>
  </si>
  <si>
    <t>81.86120857133163</t>
  </si>
  <si>
    <t>82.83501650847042</t>
  </si>
  <si>
    <t>84.68431116490115</t>
  </si>
  <si>
    <t>85.76529725878342</t>
  </si>
  <si>
    <t>85.17567279550067</t>
  </si>
  <si>
    <t>84.30015814431437</t>
  </si>
  <si>
    <t>84.02318982141598</t>
  </si>
  <si>
    <t>84.26442177844895</t>
  </si>
  <si>
    <t>82.45976166002525</t>
  </si>
  <si>
    <t>83.1030081607408</t>
  </si>
  <si>
    <t>82.87073170456058</t>
  </si>
  <si>
    <t>83.09408569335938</t>
  </si>
  <si>
    <t>83.04047115451158</t>
  </si>
  <si>
    <t>83.4514284414095</t>
  </si>
  <si>
    <t>83.36210558396675</t>
  </si>
  <si>
    <t>83.66585871090211</t>
  </si>
  <si>
    <t>82.7188409410962</t>
  </si>
  <si>
    <t>83.25489350517994</t>
  </si>
  <si>
    <t>83.16553526873543</t>
  </si>
  <si>
    <t>84.55924957964412</t>
  </si>
  <si>
    <t>84.82725261071565</t>
  </si>
  <si>
    <t>84.13934414634824</t>
  </si>
  <si>
    <t>83.48717952384584</t>
  </si>
  <si>
    <t>83.48715881872086</t>
  </si>
  <si>
    <t>83.32635688815404</t>
  </si>
  <si>
    <t>83.0851507456339</t>
  </si>
  <si>
    <t>84.55029938262</t>
  </si>
  <si>
    <t>85.80998807347854</t>
  </si>
  <si>
    <t>85.63129030971345</t>
  </si>
  <si>
    <t>85.58661883349497</t>
  </si>
  <si>
    <t>85.97079280943038</t>
  </si>
  <si>
    <t>85.81891096579675</t>
  </si>
  <si>
    <t>85.60449554940742</t>
  </si>
  <si>
    <t>85.74745611360339</t>
  </si>
  <si>
    <t>86.42584864925884</t>
  </si>
  <si>
    <t>86.51571748899292</t>
  </si>
  <si>
    <t>86.15625421058004</t>
  </si>
  <si>
    <t>86.24613936190994</t>
  </si>
  <si>
    <t>86.2191764091839</t>
  </si>
  <si>
    <t>86.3449778476607</t>
  </si>
  <si>
    <t>87.20759971116975</t>
  </si>
  <si>
    <t>87.02791278250535</t>
  </si>
  <si>
    <t>86.31801037856366</t>
  </si>
  <si>
    <t>85.09594321159689</t>
  </si>
  <si>
    <t>84.13445048854449</t>
  </si>
  <si>
    <t>83.86487894474894</t>
  </si>
  <si>
    <t>83.78400601616886</t>
  </si>
  <si>
    <t>83.69414889006694</t>
  </si>
  <si>
    <t>84.1793840413917</t>
  </si>
  <si>
    <t>84.17940459167394</t>
  </si>
  <si>
    <t>85.56319689239609</t>
  </si>
  <si>
    <t>86.41686989290925</t>
  </si>
  <si>
    <t>85.30262281404376</t>
  </si>
  <si>
    <t>84.8802798982109</t>
  </si>
  <si>
    <t>85.68901577900856</t>
  </si>
  <si>
    <t>86.47076042190315</t>
  </si>
  <si>
    <t>86.9739837307993</t>
  </si>
  <si>
    <t>88.06128235159017</t>
  </si>
  <si>
    <t>87.96243217043576</t>
  </si>
  <si>
    <t>88.20505330440753</t>
  </si>
  <si>
    <t>88.81608765191504</t>
  </si>
  <si>
    <t>88.7801299805503</t>
  </si>
  <si>
    <t>88.63636888352683</t>
  </si>
  <si>
    <t>88.70825891699519</t>
  </si>
  <si>
    <t>87.5940308586418</t>
  </si>
  <si>
    <t>86.98296705505629</t>
  </si>
  <si>
    <t>87.26154061992774</t>
  </si>
  <si>
    <t>88.294900633931</t>
  </si>
  <si>
    <t>87.27052659098078</t>
  </si>
  <si>
    <t>88.12417464368208</t>
  </si>
  <si>
    <t>88.45666198810372</t>
  </si>
  <si>
    <t>85.3655135708782</t>
  </si>
  <si>
    <t>82.22047607184041</t>
  </si>
  <si>
    <t>82.21149206751456</t>
  </si>
  <si>
    <t>81.2500008853399</t>
  </si>
  <si>
    <t>80.32447166228098</t>
  </si>
  <si>
    <t>80.26154259011456</t>
  </si>
  <si>
    <t>80.03691457877211</t>
  </si>
  <si>
    <t>79.87516982255197</t>
  </si>
  <si>
    <t>80.25258311536076</t>
  </si>
  <si>
    <t>80.54911258274419</t>
  </si>
  <si>
    <t>80.40533605940715</t>
  </si>
  <si>
    <t>81.66335281777675</t>
  </si>
  <si>
    <t>81.73524174786147</t>
  </si>
  <si>
    <t>85.32956918479412</t>
  </si>
  <si>
    <t>88.77115163184126</t>
  </si>
  <si>
    <t>87.79170967806613</t>
  </si>
  <si>
    <t>90.42455876428104</t>
  </si>
  <si>
    <t>89.44509979080517</t>
  </si>
  <si>
    <t>89.01376860224507</t>
  </si>
  <si>
    <t>88.90594389630814</t>
  </si>
  <si>
    <t>89.85843090495484</t>
  </si>
  <si>
    <t>91.32313865781576</t>
  </si>
  <si>
    <t>90.95471382844295</t>
  </si>
  <si>
    <t>91.38603426169372</t>
  </si>
  <si>
    <t>91.79938786682834</t>
  </si>
  <si>
    <t>91.65056284749208</t>
  </si>
  <si>
    <t>91.34322692390602</t>
  </si>
  <si>
    <t>92.86183958020948</t>
  </si>
  <si>
    <t>93.97367334686898</t>
  </si>
  <si>
    <t>93.64827662586876</t>
  </si>
  <si>
    <t>93.78384727886402</t>
  </si>
  <si>
    <t>93.38612016430989</t>
  </si>
  <si>
    <t>96.26967318954895</t>
  </si>
  <si>
    <t>96.3781635271917</t>
  </si>
  <si>
    <t>95.3476829870667</t>
  </si>
  <si>
    <t>94.67876107456534</t>
  </si>
  <si>
    <t>94.76009888579544</t>
  </si>
  <si>
    <t>94.85954587755393</t>
  </si>
  <si>
    <t>94.88666872473827</t>
  </si>
  <si>
    <t>93.91039726659623</t>
  </si>
  <si>
    <t>94.70586532220761</t>
  </si>
  <si>
    <t>95.41094487035014</t>
  </si>
  <si>
    <t>95.16687686628345</t>
  </si>
  <si>
    <t>95.15783603419654</t>
  </si>
  <si>
    <t>95.75444821651972</t>
  </si>
  <si>
    <t>96.10697605080429</t>
  </si>
  <si>
    <t>95.13976836216726</t>
  </si>
  <si>
    <t>94.76914106646873</t>
  </si>
  <si>
    <t>95.1759244944905</t>
  </si>
  <si>
    <t>94.29005374422619</t>
  </si>
  <si>
    <t>93.43131578601607</t>
  </si>
  <si>
    <t>93.80193699578503</t>
  </si>
  <si>
    <t>93.77481316900776</t>
  </si>
  <si>
    <t>94.22678105968811</t>
  </si>
  <si>
    <t>94.76011779874347</t>
  </si>
  <si>
    <t>94.87761226052406</t>
  </si>
  <si>
    <t>95.32054826779724</t>
  </si>
  <si>
    <t>94.75106466049237</t>
  </si>
  <si>
    <t>94.34430328294071</t>
  </si>
  <si>
    <t>98.51147070839217</t>
  </si>
  <si>
    <t>98.20412720930601</t>
  </si>
  <si>
    <t>98.75553099518685</t>
  </si>
  <si>
    <t>100.33740517668454</t>
  </si>
  <si>
    <t>100.68093524497814</t>
  </si>
  <si>
    <t>99.75888630796297</t>
  </si>
  <si>
    <t>98.49340042431625</t>
  </si>
  <si>
    <t>98.1498765225022</t>
  </si>
  <si>
    <t>97.68888410898539</t>
  </si>
  <si>
    <t>97.24594593029639</t>
  </si>
  <si>
    <t>98.38489642862864</t>
  </si>
  <si>
    <t>98.24931575055274</t>
  </si>
  <si>
    <t>98.3126018139024</t>
  </si>
  <si>
    <t>97.56232797123205</t>
  </si>
  <si>
    <t>97.51713029670302</t>
  </si>
  <si>
    <t>98.06855667926541</t>
  </si>
  <si>
    <t>98.8007208739617</t>
  </si>
  <si>
    <t>98.67417907714844</t>
  </si>
  <si>
    <t>99.42443823556168</t>
  </si>
  <si>
    <t>99.43349217036783</t>
  </si>
  <si>
    <t>99.27078247070311</t>
  </si>
  <si>
    <t>100.17471082490492</t>
  </si>
  <si>
    <t>98.92727903869286</t>
  </si>
  <si>
    <t>98.9815223495504</t>
  </si>
  <si>
    <t>97.96413916435588</t>
  </si>
  <si>
    <t>98.18232336709666</t>
  </si>
  <si>
    <t>98.25503464473506</t>
  </si>
  <si>
    <t>100.591414396621</t>
  </si>
  <si>
    <t>100.21869031331211</t>
  </si>
  <si>
    <t>99.34595539571596</t>
  </si>
  <si>
    <t>99.67322427508479</t>
  </si>
  <si>
    <t>99.5641219131465</t>
  </si>
  <si>
    <t>98.6004764227579</t>
  </si>
  <si>
    <t>97.40047884386291</t>
  </si>
  <si>
    <t>97.2641245683716</t>
  </si>
  <si>
    <t>97.08229702640551</t>
  </si>
  <si>
    <t>96.61865461832262</t>
  </si>
  <si>
    <t>96.49138337016151</t>
  </si>
  <si>
    <t>96.65502070358255</t>
  </si>
  <si>
    <t>96.40958432302374</t>
  </si>
  <si>
    <t>96.34594306533302</t>
  </si>
  <si>
    <t>96.00956353741411</t>
  </si>
  <si>
    <t>95.0004757190811</t>
  </si>
  <si>
    <t>95.58230555976077</t>
  </si>
  <si>
    <t>95.10047304527143</t>
  </si>
  <si>
    <t>95.01866521323751</t>
  </si>
  <si>
    <t>96.26411545286021</t>
  </si>
  <si>
    <t>96.51865512190842</t>
  </si>
  <si>
    <t>97.69139264154832</t>
  </si>
  <si>
    <t>97.35503720267218</t>
  </si>
  <si>
    <t>97.0732098384672</t>
  </si>
  <si>
    <t>97.49139700001032</t>
  </si>
  <si>
    <t>99.58233068469423</t>
  </si>
  <si>
    <t>97.6277633042904</t>
  </si>
  <si>
    <t>97.98230528270336</t>
  </si>
  <si>
    <t>98.5368611431835</t>
  </si>
  <si>
    <t>97.97321044975256</t>
  </si>
  <si>
    <t>98.30047986482658</t>
  </si>
  <si>
    <t>96.42775410440746</t>
  </si>
  <si>
    <t>96.37321139021942</t>
  </si>
  <si>
    <t>96.98229483368412</t>
  </si>
  <si>
    <t>97.98230847993234</t>
  </si>
  <si>
    <t>99.40957030682985</t>
  </si>
  <si>
    <t>98.89139921392882</t>
  </si>
  <si>
    <t>99.98233962830324</t>
  </si>
  <si>
    <t>100.69140472371382</t>
  </si>
  <si>
    <t>101.78231849813427</t>
  </si>
  <si>
    <t>104.6823471777034</t>
  </si>
  <si>
    <t>103.5914159830006</t>
  </si>
  <si>
    <t>102.43686462358417</t>
  </si>
  <si>
    <t>102.07323509698614</t>
  </si>
  <si>
    <t>101.10050211944422</t>
  </si>
  <si>
    <t>101.45504708953092</t>
  </si>
  <si>
    <t>100.68233157105715</t>
  </si>
  <si>
    <t>100.71870717556602</t>
  </si>
  <si>
    <t>100.56414053871381</t>
  </si>
  <si>
    <t>100.56412596365466</t>
  </si>
  <si>
    <t>100.71867647497005</t>
  </si>
  <si>
    <t>101.39141265246366</t>
  </si>
  <si>
    <t>101.6641425384179</t>
  </si>
  <si>
    <t>98.74596191285592</t>
  </si>
  <si>
    <t>98.30050542262657</t>
  </si>
  <si>
    <t>98.27321608474502</t>
  </si>
  <si>
    <t>98.59140986527846</t>
  </si>
  <si>
    <t>98.7641386114981</t>
  </si>
  <si>
    <t>99.96413470302652</t>
  </si>
  <si>
    <t>101.24067103481762</t>
  </si>
  <si>
    <t>101.50576389756529</t>
  </si>
  <si>
    <t>101.46920830404582</t>
  </si>
  <si>
    <t>101.64288622924303</t>
  </si>
  <si>
    <t>102.6210209010129</t>
  </si>
  <si>
    <t>101.8988540272042</t>
  </si>
  <si>
    <t>100.664764710799</t>
  </si>
  <si>
    <t>100.07971878617275</t>
  </si>
  <si>
    <t>100.57333550417297</t>
  </si>
  <si>
    <t>100.82015758048178</t>
  </si>
  <si>
    <t>100.77444477198107</t>
  </si>
  <si>
    <t>102.07252852744125</t>
  </si>
  <si>
    <t>102.12739492451837</t>
  </si>
  <si>
    <t>101.29552012771683</t>
  </si>
  <si>
    <t>101.81656646728514</t>
  </si>
  <si>
    <t>102.4838930186187</t>
  </si>
  <si>
    <t>101.96284464289465</t>
  </si>
  <si>
    <t>99.2204217083938</t>
  </si>
  <si>
    <t>99.67749778568887</t>
  </si>
  <si>
    <t>99.76890397596215</t>
  </si>
  <si>
    <t>99.09245315537628</t>
  </si>
  <si>
    <t>99.60435229919744</t>
  </si>
  <si>
    <t>99.95172403098843</t>
  </si>
  <si>
    <t>100.14370952718525</t>
  </si>
  <si>
    <t>100.90243223813067</t>
  </si>
  <si>
    <t>100.68304049827624</t>
  </si>
  <si>
    <t>99.14730127230283</t>
  </si>
  <si>
    <t>99.23871323869608</t>
  </si>
  <si>
    <t>100.07971807389492</t>
  </si>
  <si>
    <t>99.67749435414495</t>
  </si>
  <si>
    <t>100.75618132441177</t>
  </si>
  <si>
    <t>100.15285883326382</t>
  </si>
  <si>
    <t>100.29909258475953</t>
  </si>
  <si>
    <t>100.0431583901248</t>
  </si>
  <si>
    <t>100.16196929898275</t>
  </si>
  <si>
    <t>99.61349979758356</t>
  </si>
  <si>
    <t>99.68663880247966</t>
  </si>
  <si>
    <t>96.66997649113189</t>
  </si>
  <si>
    <t>96.368321296103</t>
  </si>
  <si>
    <t>96.29518447710763</t>
  </si>
  <si>
    <t>96.23120055416194</t>
  </si>
  <si>
    <t>95.06109262753147</t>
  </si>
  <si>
    <t>94.51262023648995</t>
  </si>
  <si>
    <t>95.04282530865868</t>
  </si>
  <si>
    <t>94.14697489634247</t>
  </si>
  <si>
    <t>93.92756067840101</t>
  </si>
  <si>
    <t>94.18351749529418</t>
  </si>
  <si>
    <t>94.54004728591198</t>
  </si>
  <si>
    <t>93.91842497865068</t>
  </si>
  <si>
    <t>95.36278272522935</t>
  </si>
  <si>
    <t>94.90570262046957</t>
  </si>
  <si>
    <t>95.47247387619852</t>
  </si>
  <si>
    <t>95.60957877631363</t>
  </si>
  <si>
    <t>96.1397872564553</t>
  </si>
  <si>
    <t>95.9569508300658</t>
  </si>
  <si>
    <t>97.01735555493785</t>
  </si>
  <si>
    <t>96.56941638047924</t>
  </si>
  <si>
    <t>95.62785713208534</t>
  </si>
  <si>
    <t>95.48160869042606</t>
  </si>
  <si>
    <t>97.30987553432564</t>
  </si>
  <si>
    <t>97.24588281023928</t>
  </si>
  <si>
    <t>96.4414563074708</t>
  </si>
  <si>
    <t>97.12705045867702</t>
  </si>
  <si>
    <t>96.57857018543656</t>
  </si>
  <si>
    <t>96.73614028798099</t>
  </si>
  <si>
    <t>97.07633683485932</t>
  </si>
  <si>
    <t>97.26940272263336</t>
  </si>
  <si>
    <t>97.71075872949088</t>
  </si>
  <si>
    <t>96.86486006414206</t>
  </si>
  <si>
    <t>97.71074991672147</t>
  </si>
  <si>
    <t>97.22343279235201</t>
  </si>
  <si>
    <t>98.6485933768233</t>
  </si>
  <si>
    <t>99.40256049269863</t>
  </si>
  <si>
    <t>100.16570934256065</t>
  </si>
  <si>
    <t>99.93584676521297</t>
  </si>
  <si>
    <t>101.94944685477891</t>
  </si>
  <si>
    <t>104.2664794921875</t>
  </si>
  <si>
    <t>104.15616567580821</t>
  </si>
  <si>
    <t>104.06422245369625</t>
  </si>
  <si>
    <t>105.76520009659353</t>
  </si>
  <si>
    <t>106.36284924343737</t>
  </si>
  <si>
    <t>106.27090679941237</t>
  </si>
  <si>
    <t>106.62031827761616</t>
  </si>
  <si>
    <t>107.33748879964111</t>
  </si>
  <si>
    <t>107.5121798164248</t>
  </si>
  <si>
    <t>106.89614489443451</t>
  </si>
  <si>
    <t>106.24332811517048</t>
  </si>
  <si>
    <t>105.93988962524756</t>
  </si>
  <si>
    <t>105.24112512597664</t>
  </si>
  <si>
    <t>104.88252353550101</t>
  </si>
  <si>
    <t>105.48015716777768</t>
  </si>
  <si>
    <t>105.14919040830914</t>
  </si>
  <si>
    <t>105.10319891797644</t>
  </si>
  <si>
    <t>104.10099300168582</t>
  </si>
  <si>
    <t>104.79977800029872</t>
  </si>
  <si>
    <t>105.49855910536621</t>
  </si>
  <si>
    <t>103.61366894796414</t>
  </si>
  <si>
    <t>102.6390515428707</t>
  </si>
  <si>
    <t>102.40918076790499</t>
  </si>
  <si>
    <t>103.08040109111555</t>
  </si>
  <si>
    <t>104.16535884095472</t>
  </si>
  <si>
    <t>104.45037635280839</t>
  </si>
  <si>
    <t>105.05723329275106</t>
  </si>
  <si>
    <t>104.34924258944407</t>
  </si>
  <si>
    <t>107.3926484548816</t>
  </si>
  <si>
    <t>110.06827174289359</t>
  </si>
  <si>
    <t>108.47760350468307</t>
  </si>
  <si>
    <t>107.46621771157803</t>
  </si>
  <si>
    <t>107.79721358852336</t>
  </si>
  <si>
    <t>109.1396133489444</t>
  </si>
  <si>
    <t>108.77183758549242</t>
  </si>
  <si>
    <t>108.22014626666994</t>
  </si>
  <si>
    <t>108.1374022869452</t>
  </si>
  <si>
    <t>108.65230573218115</t>
  </si>
  <si>
    <t>108.30291792095115</t>
  </si>
  <si>
    <t>107.8523851580149</t>
  </si>
  <si>
    <t>107.16279620572391</t>
  </si>
  <si>
    <t>107.4753991641284</t>
  </si>
  <si>
    <t>107.52138102344666</t>
  </si>
  <si>
    <t>107.69605392587114</t>
  </si>
  <si>
    <t>107.42940670307978</t>
  </si>
  <si>
    <t>106.74901520352955</t>
  </si>
  <si>
    <t>107.76044093399658</t>
  </si>
  <si>
    <t>108.55116013419818</t>
  </si>
  <si>
    <t>109.29593449929703</t>
  </si>
  <si>
    <t>108.90974211726116</t>
  </si>
  <si>
    <t>109.46143178638332</t>
  </si>
  <si>
    <t>113.90559683881065</t>
  </si>
  <si>
    <t>118.2236351922252</t>
  </si>
  <si>
    <t>117.36371455933651</t>
  </si>
  <si>
    <t>122.05159272406331</t>
  </si>
  <si>
    <t>120.16534317965842</t>
  </si>
  <si>
    <t>118.5379973358991</t>
  </si>
  <si>
    <t>119.17600510691466</t>
  </si>
  <si>
    <t>120.23931201464583</t>
  </si>
  <si>
    <t>119.7862607956715</t>
  </si>
  <si>
    <t>121.13620529774829</t>
  </si>
  <si>
    <t>122.41219917848224</t>
  </si>
  <si>
    <t>121.44132795241151</t>
  </si>
  <si>
    <t>121.70024943886183</t>
  </si>
  <si>
    <t>123.20741908649073</t>
  </si>
  <si>
    <t>123.59575150463175</t>
  </si>
  <si>
    <t>125.1029072657949</t>
  </si>
  <si>
    <t>124.54810329893856</t>
  </si>
  <si>
    <t>125.52823581412117</t>
  </si>
  <si>
    <t>126.04601287841797</t>
  </si>
  <si>
    <t>125.90731493157331</t>
  </si>
  <si>
    <t>125.4172687087727</t>
  </si>
  <si>
    <t>125.5467300415039</t>
  </si>
  <si>
    <t>126.30494817719634</t>
  </si>
  <si>
    <t>127.48845519156345</t>
  </si>
  <si>
    <t>129.18976701340966</t>
  </si>
  <si>
    <t>129.10656028095704</t>
  </si>
  <si>
    <t>130.53047697840535</t>
  </si>
  <si>
    <t>130.74315382590802</t>
  </si>
  <si>
    <t>130.36405785576193</t>
  </si>
  <si>
    <t>131.1222365064911</t>
  </si>
  <si>
    <t>131.4736055719481</t>
  </si>
  <si>
    <t>131.02978448613342</t>
  </si>
  <si>
    <t>130.2623640368051</t>
  </si>
  <si>
    <t>130.94655619842553</t>
  </si>
  <si>
    <t>131.37191287329586</t>
  </si>
  <si>
    <t>131.6677739058447</t>
  </si>
  <si>
    <t>132.26879925250373</t>
  </si>
  <si>
    <t>124.81626090942464</t>
  </si>
  <si>
    <t>124.48337952818201</t>
  </si>
  <si>
    <t>126.45286858311304</t>
  </si>
  <si>
    <t>126.7487337379652</t>
  </si>
  <si>
    <t>126.65629646526425</t>
  </si>
  <si>
    <t>123.66045588541817</t>
  </si>
  <si>
    <t>121.80194937800495</t>
  </si>
  <si>
    <t>121.84817941863959</t>
  </si>
  <si>
    <t>121.58928282640954</t>
  </si>
  <si>
    <t>121.8851667948538</t>
  </si>
  <si>
    <t>118.65818461198559</t>
  </si>
  <si>
    <t>120.0543967307995</t>
  </si>
  <si>
    <t>119.2499653032553</t>
  </si>
  <si>
    <t>123.47551440794015</t>
  </si>
  <si>
    <t>124.00255372480333</t>
  </si>
  <si>
    <t>125.31556093440537</t>
  </si>
  <si>
    <t>123.66971435787305</t>
  </si>
  <si>
    <t>125.19533143177416</t>
  </si>
  <si>
    <t>124.11353053428762</t>
  </si>
  <si>
    <t>124.98268385153547</t>
  </si>
  <si>
    <t>129.31919826797986</t>
  </si>
  <si>
    <t>129.3616547031419</t>
  </si>
  <si>
    <t>125.04864425095418</t>
  </si>
  <si>
    <t>123.74731678286015</t>
  </si>
  <si>
    <t>120.05711458156841</t>
  </si>
  <si>
    <t>121.33057539566877</t>
  </si>
  <si>
    <t>122.4181101918</t>
  </si>
  <si>
    <t>122.65045468841079</t>
  </si>
  <si>
    <t>123.9239562920678</t>
  </si>
  <si>
    <t>127.69780105970665</t>
  </si>
  <si>
    <t>128.1067833180213</t>
  </si>
  <si>
    <t>129.71487162480997</t>
  </si>
  <si>
    <t>128.2276045653124</t>
  </si>
  <si>
    <t>127.34457473654624</t>
  </si>
  <si>
    <t>129.6776550973562</t>
  </si>
  <si>
    <t>127.62341219029929</t>
  </si>
  <si>
    <t>128.46000585763113</t>
  </si>
  <si>
    <t>130.36554265611295</t>
  </si>
  <si>
    <t>128.15325233665286</t>
  </si>
  <si>
    <t>124.38868760769572</t>
  </si>
  <si>
    <t>125.16021019899213</t>
  </si>
  <si>
    <t>123.71014643226067</t>
  </si>
  <si>
    <t>126.11760686842618</t>
  </si>
  <si>
    <t>126.7775434532946</t>
  </si>
  <si>
    <t>125.75509543611815</t>
  </si>
  <si>
    <t>123.83096989330342</t>
  </si>
  <si>
    <t>124.4444476318859</t>
  </si>
  <si>
    <t>123.95181557563865</t>
  </si>
  <si>
    <t>122.75271805274294</t>
  </si>
  <si>
    <t>122.77132548292154</t>
  </si>
  <si>
    <t>122.5389346200881</t>
  </si>
  <si>
    <t>125.5970817068487</t>
  </si>
  <si>
    <t>125.75509363098648</t>
  </si>
  <si>
    <t>128.10675871189412</t>
  </si>
  <si>
    <t>128.71097302166305</t>
  </si>
  <si>
    <t>131.15560480644925</t>
  </si>
  <si>
    <t>128.95263852371977</t>
  </si>
  <si>
    <t>128.2183320123721</t>
  </si>
  <si>
    <t>126.79613988150349</t>
  </si>
  <si>
    <t>127.62342627800449</t>
  </si>
  <si>
    <t>126.78687472850926</t>
  </si>
  <si>
    <t>124.14700319833365</t>
  </si>
  <si>
    <t>125.70862896749331</t>
  </si>
  <si>
    <t>126.89839326308795</t>
  </si>
  <si>
    <t>124.2120831659064</t>
  </si>
  <si>
    <t>123.11524883199564</t>
  </si>
  <si>
    <t>125.50411608914459</t>
  </si>
  <si>
    <t>126.09901662181218</t>
  </si>
  <si>
    <t>128.041718511564</t>
  </si>
  <si>
    <t>130.33766095113376</t>
  </si>
  <si>
    <t>131.99218826879277</t>
  </si>
  <si>
    <t>132.68002050414748</t>
  </si>
  <si>
    <t>133.16337690557086</t>
  </si>
  <si>
    <t>131.3880157603192</t>
  </si>
  <si>
    <t>132.21526202544663</t>
  </si>
  <si>
    <t>133.24703689716821</t>
  </si>
  <si>
    <t>134.26949756108075</t>
  </si>
  <si>
    <t>136.38882415619065</t>
  </si>
  <si>
    <t>136.0727795836403</t>
  </si>
  <si>
    <t>134.41820699811038</t>
  </si>
  <si>
    <t>135.9891351242784</t>
  </si>
  <si>
    <t>135.15252095747329</t>
  </si>
  <si>
    <t>134.37175639795208</t>
  </si>
  <si>
    <t>137.40116918675847</t>
  </si>
  <si>
    <t>137.15827075780322</t>
  </si>
  <si>
    <t>138.29805790977616</t>
  </si>
  <si>
    <t>138.22333517533033</t>
  </si>
  <si>
    <t>133.86034928464025</t>
  </si>
  <si>
    <t>134.215345499155</t>
  </si>
  <si>
    <t>133.30912464941682</t>
  </si>
  <si>
    <t>135.32710528759677</t>
  </si>
  <si>
    <t>137.5132715957589</t>
  </si>
  <si>
    <t>138.07383164911076</t>
  </si>
  <si>
    <t>137.61603047050693</t>
  </si>
  <si>
    <t>136.18664411134753</t>
  </si>
  <si>
    <t>138.57832060669548</t>
  </si>
  <si>
    <t>138.5222671609622</t>
  </si>
  <si>
    <t>135.53266398333707</t>
  </si>
  <si>
    <t>134.52362962766102</t>
  </si>
  <si>
    <t>134.5143209269952</t>
  </si>
  <si>
    <t>135.39252807364375</t>
  </si>
  <si>
    <t>134.37418807513265</t>
  </si>
  <si>
    <t>132.90738620580717</t>
  </si>
  <si>
    <t>133.85098910298782</t>
  </si>
  <si>
    <t>132.03855489646162</t>
  </si>
  <si>
    <t>133.89768857932535</t>
  </si>
  <si>
    <t>133.8696621925663</t>
  </si>
  <si>
    <t>134.3461615051546</t>
  </si>
  <si>
    <t>133.11293114510798</t>
  </si>
  <si>
    <t>134.59839371583377</t>
  </si>
  <si>
    <t>135.83162100087353</t>
  </si>
  <si>
    <t>136.05586271277065</t>
  </si>
  <si>
    <t>133.41189648641054</t>
  </si>
  <si>
    <t>132.8419892891196</t>
  </si>
  <si>
    <t>131.20705770757345</t>
  </si>
  <si>
    <t>132.47760152266898</t>
  </si>
  <si>
    <t>129.88976158680484</t>
  </si>
  <si>
    <t>132.655161490054</t>
  </si>
  <si>
    <t>132.4869700846191</t>
  </si>
  <si>
    <t>132.78594740732774</t>
  </si>
  <si>
    <t>135.37380409645104</t>
  </si>
  <si>
    <t>136.93405606389788</t>
  </si>
  <si>
    <t>136.62575135779093</t>
  </si>
  <si>
    <t>139.24164987424695</t>
  </si>
  <si>
    <t>138.9987352826578</t>
  </si>
  <si>
    <t>140.58699518764186</t>
  </si>
  <si>
    <t>141.53993620810184</t>
  </si>
  <si>
    <t>140.51221704378403</t>
  </si>
  <si>
    <t>140.50290178899482</t>
  </si>
  <si>
    <t>140.25999427755264</t>
  </si>
  <si>
    <t>140.44683183361855</t>
  </si>
  <si>
    <t>140.4188297100961</t>
  </si>
  <si>
    <t>140.92330401436368</t>
  </si>
  <si>
    <t>140.50290013122168</t>
  </si>
  <si>
    <t>139.57799121359415</t>
  </si>
  <si>
    <t>139.9703800880903</t>
  </si>
  <si>
    <t>141.16623255398153</t>
  </si>
  <si>
    <t>139.7835165129549</t>
  </si>
  <si>
    <t>140.38142998545575</t>
  </si>
  <si>
    <t>140.29734757458831</t>
  </si>
  <si>
    <t>141.81083714554902</t>
  </si>
  <si>
    <t>141.97901124511932</t>
  </si>
  <si>
    <t>141.4838477635397</t>
  </si>
  <si>
    <t>140.82990621294925</t>
  </si>
  <si>
    <t>141.50255790822544</t>
  </si>
  <si>
    <t>142.97869577364605</t>
  </si>
  <si>
    <t>143.6139653452534</t>
  </si>
  <si>
    <t>142.00707962452978</t>
  </si>
  <si>
    <t>141.14885063061948</t>
  </si>
  <si>
    <t>141.64661258671788</t>
  </si>
  <si>
    <t>142.4919723373434</t>
  </si>
  <si>
    <t>144.91516379884348</t>
  </si>
  <si>
    <t>146.48369555665263</t>
  </si>
  <si>
    <t>147.0848227560762</t>
  </si>
  <si>
    <t>147.37602374779556</t>
  </si>
  <si>
    <t>147.2820615279184</t>
  </si>
  <si>
    <t>148.10859048918226</t>
  </si>
  <si>
    <t>148.35280998511</t>
  </si>
  <si>
    <t>148.21192949851456</t>
  </si>
  <si>
    <t>148.25890342906177</t>
  </si>
  <si>
    <t>154.5799528562515</t>
  </si>
  <si>
    <t>153.75343628001738</t>
  </si>
  <si>
    <t>155.0777701952219</t>
  </si>
  <si>
    <t>155.56612384309906</t>
  </si>
  <si>
    <t>154.82415484337034</t>
  </si>
  <si>
    <t>154.63631476107835</t>
  </si>
  <si>
    <t>154.54238042598507</t>
  </si>
  <si>
    <t>154.3357746743358</t>
  </si>
  <si>
    <t>154.17606725313672</t>
  </si>
  <si>
    <t>154.9556771109568</t>
  </si>
  <si>
    <t>154.75841827224087</t>
  </si>
  <si>
    <t>154.64567268678874</t>
  </si>
  <si>
    <t>154.63630139776106</t>
  </si>
  <si>
    <t>154.86173585414684</t>
  </si>
  <si>
    <t>154.65508665162955</t>
  </si>
  <si>
    <t>153.06777820502364</t>
  </si>
  <si>
    <t>146.78429123149735</t>
  </si>
  <si>
    <t>145.751090240281</t>
  </si>
  <si>
    <t>145.14059526667512</t>
  </si>
  <si>
    <t>144.3704378003868</t>
  </si>
  <si>
    <t>145.0560720121603</t>
  </si>
  <si>
    <t>140.9609529509543</t>
  </si>
  <si>
    <t>140.63224038676762</t>
  </si>
  <si>
    <t>138.42506523882466</t>
  </si>
  <si>
    <t>136.1332747870284</t>
  </si>
  <si>
    <t>137.28857097880004</t>
  </si>
  <si>
    <t>136.3305353885875</t>
  </si>
  <si>
    <t>135.40067298334642</t>
  </si>
  <si>
    <t>135.9173056632096</t>
  </si>
  <si>
    <t>137.70184209569848</t>
  </si>
  <si>
    <t>139.9090454906043</t>
  </si>
  <si>
    <t>138.9604006259197</t>
  </si>
  <si>
    <t>140.867058084741</t>
  </si>
  <si>
    <t>140.6979997819122</t>
  </si>
  <si>
    <t>141.48696043822602</t>
  </si>
  <si>
    <t>143.63780345905525</t>
  </si>
  <si>
    <t>143.98535677181027</t>
  </si>
  <si>
    <t>142.59527868367172</t>
  </si>
  <si>
    <t>141.82508928151933</t>
  </si>
  <si>
    <t>140.95159210403332</t>
  </si>
  <si>
    <t>142.28531811556033</t>
  </si>
  <si>
    <t>142.8958241409957</t>
  </si>
  <si>
    <t>143.6471905069337</t>
  </si>
  <si>
    <t>142.18199571224633</t>
  </si>
  <si>
    <t>138.8383248940924</t>
  </si>
  <si>
    <t>135.83272373818656</t>
  </si>
  <si>
    <t>135.36310439282104</t>
  </si>
  <si>
    <t>135.8702861686355</t>
  </si>
  <si>
    <t>138.42506408691406</t>
  </si>
  <si>
    <t>142.89582611869207</t>
  </si>
  <si>
    <t>143.21764287186426</t>
  </si>
  <si>
    <t>145.75756518283703</t>
  </si>
  <si>
    <t>150.72409376860546</t>
  </si>
  <si>
    <t>148.79791624066848</t>
  </si>
  <si>
    <t>143.28375292993312</t>
  </si>
  <si>
    <t>144.95500501254298</t>
  </si>
  <si>
    <t>140.30950048410816</t>
  </si>
  <si>
    <t>142.71723425908263</t>
  </si>
  <si>
    <t>142.4717114435131</t>
  </si>
  <si>
    <t>137.73176882640527</t>
  </si>
  <si>
    <t>134.2665503571362</t>
  </si>
  <si>
    <t>133.73779715839572</t>
  </si>
  <si>
    <t>134.68202687079423</t>
  </si>
  <si>
    <t>129.34721957779223</t>
  </si>
  <si>
    <t>129.97984597589613</t>
  </si>
  <si>
    <t>128.47854878925753</t>
  </si>
  <si>
    <t>129.4888458251953</t>
  </si>
  <si>
    <t>130.8485051248103</t>
  </si>
  <si>
    <t>130.7824133165428</t>
  </si>
  <si>
    <t>130.60300535516163</t>
  </si>
  <si>
    <t>129.12059451030876</t>
  </si>
  <si>
    <t>130.84848751410476</t>
  </si>
  <si>
    <t>131.46220896364164</t>
  </si>
  <si>
    <t>144.36014570968587</t>
  </si>
  <si>
    <t>142.63224178712042</t>
  </si>
  <si>
    <t>146.62624460414293</t>
  </si>
  <si>
    <t>146.38074566853646</t>
  </si>
  <si>
    <t>145.63483078644057</t>
  </si>
  <si>
    <t>145.74814046201277</t>
  </si>
  <si>
    <t>145.15324243716475</t>
  </si>
  <si>
    <t>146.2768590613913</t>
  </si>
  <si>
    <t>149.94043084842855</t>
  </si>
  <si>
    <t>148.42969189056072</t>
  </si>
  <si>
    <t>147.31551865808325</t>
  </si>
  <si>
    <t>151.79109746782214</t>
  </si>
  <si>
    <t>152.96189682631402</t>
  </si>
  <si>
    <t>151.81941066233563</t>
  </si>
  <si>
    <t>151.95157204089952</t>
  </si>
  <si>
    <t>152.85802890991894</t>
  </si>
  <si>
    <t>152.0082226950782</t>
  </si>
  <si>
    <t>151.55500355602575</t>
  </si>
  <si>
    <t>152.16876701958688</t>
  </si>
  <si>
    <t>152.3386958633713</t>
  </si>
  <si>
    <t>152.98077285718512</t>
  </si>
  <si>
    <t>152.5842333303959</t>
  </si>
  <si>
    <t>152.73527179353576</t>
  </si>
  <si>
    <t>155.44516355340198</t>
  </si>
  <si>
    <t>158.67434215676118</t>
  </si>
  <si>
    <t>159.7318526313491</t>
  </si>
  <si>
    <t>161.00655961555913</t>
  </si>
  <si>
    <t>161.79024498286827</t>
  </si>
  <si>
    <t>162.819435082231</t>
  </si>
  <si>
    <t>162.33789250990012</t>
  </si>
  <si>
    <t>162.24346183174234</t>
  </si>
  <si>
    <t>160.84606387918998</t>
  </si>
  <si>
    <t>161.67695910626279</t>
  </si>
  <si>
    <t>161.87206137358112</t>
  </si>
  <si>
    <t>160.58125936208899</t>
  </si>
  <si>
    <t>160.91345769359177</t>
  </si>
  <si>
    <t>161.45445497249958</t>
  </si>
  <si>
    <t>160.5812464428045</t>
  </si>
  <si>
    <t>158.70202645708923</t>
  </si>
  <si>
    <t>157.65801285885556</t>
  </si>
  <si>
    <t>156.11091301113836</t>
  </si>
  <si>
    <t>158.455235452064</t>
  </si>
  <si>
    <t>158.27490594738015</t>
  </si>
  <si>
    <t>160.3249920229579</t>
  </si>
  <si>
    <t>158.81590632763493</t>
  </si>
  <si>
    <t>158.1325113325803</t>
  </si>
  <si>
    <t>159.04370067248803</t>
  </si>
  <si>
    <t>157.48714896869117</t>
  </si>
  <si>
    <t>154.16521505719942</t>
  </si>
  <si>
    <t>154.96249616973532</t>
  </si>
  <si>
    <t>154.17471291887762</t>
  </si>
  <si>
    <t>155.37061903097785</t>
  </si>
  <si>
    <t>155.27568879017477</t>
  </si>
  <si>
    <t>157.0600328708314</t>
  </si>
  <si>
    <t>159.58467799731858</t>
  </si>
  <si>
    <t>162.5554331549516</t>
  </si>
  <si>
    <t>162.5743981619941</t>
  </si>
  <si>
    <t>162.31813325610509</t>
  </si>
  <si>
    <t>161.51140180136764</t>
  </si>
  <si>
    <t>161.34054605958946</t>
  </si>
  <si>
    <t>160.2205942282835</t>
  </si>
  <si>
    <t>158.777946734881</t>
  </si>
  <si>
    <t>158.531151384899</t>
  </si>
  <si>
    <t>161.00837948284138</t>
  </si>
  <si>
    <t>161.5778454073652</t>
  </si>
  <si>
    <t>159.78401430365102</t>
  </si>
  <si>
    <t>163.52352685590682</t>
  </si>
  <si>
    <t>168.72469455283255</t>
  </si>
  <si>
    <t>170.41413370959853</t>
  </si>
  <si>
    <t>168.4494329963593</t>
  </si>
  <si>
    <t>169.98701082497365</t>
  </si>
  <si>
    <t>168.12675355057215</t>
  </si>
  <si>
    <t>168.24065610270011</t>
  </si>
  <si>
    <t>168.70571348698397</t>
  </si>
  <si>
    <t>168.62030810340872</t>
  </si>
  <si>
    <t>168.96197400510485</t>
  </si>
  <si>
    <t>167.01629983214633</t>
  </si>
  <si>
    <t>170.86020806644478</t>
  </si>
  <si>
    <t>170.4900746218713</t>
  </si>
  <si>
    <t>166.7790442111666</t>
  </si>
  <si>
    <t>168.1552275059062</t>
  </si>
  <si>
    <t>167.0922313485979</t>
  </si>
  <si>
    <t>167.29149234126515</t>
  </si>
  <si>
    <t>164.54855814646393</t>
  </si>
  <si>
    <t>167.22508505734913</t>
  </si>
  <si>
    <t>165.94380199078321</t>
  </si>
  <si>
    <t>167.54780394593956</t>
  </si>
  <si>
    <t>167.13965968355373</t>
  </si>
  <si>
    <t>166.7410510080093</t>
  </si>
  <si>
    <t>167.3579762695513</t>
  </si>
  <si>
    <t>166.26648150758314</t>
  </si>
  <si>
    <t>164.11198378649968</t>
  </si>
  <si>
    <t>165.12752322255363</t>
  </si>
  <si>
    <t>165.15601617092895</t>
  </si>
  <si>
    <t>161.14126614252788</t>
  </si>
  <si>
    <t>162.07057927457765</t>
  </si>
  <si>
    <t>160.21964478907714</t>
  </si>
  <si>
    <t>160.87795129104882</t>
  </si>
  <si>
    <t>162.7575133895546</t>
  </si>
  <si>
    <t>165.1045659248749</t>
  </si>
  <si>
    <t>164.34131999121325</t>
  </si>
  <si>
    <t>164.60845881210065</t>
  </si>
  <si>
    <t>166.89822508675138</t>
  </si>
  <si>
    <t>165.78197001430905</t>
  </si>
  <si>
    <t>164.13140521844264</t>
  </si>
  <si>
    <t>162.41403485822102</t>
  </si>
  <si>
    <t>159.96205076852482</t>
  </si>
  <si>
    <t>159.77125004489724</t>
  </si>
  <si>
    <t>158.87438413336085</t>
  </si>
  <si>
    <t>160.82073660330406</t>
  </si>
  <si>
    <t>162.59532169200625</t>
  </si>
  <si>
    <t>161.4695288200455</t>
  </si>
  <si>
    <t>160.05743985478824</t>
  </si>
  <si>
    <t>159.54224325427145</t>
  </si>
  <si>
    <t>160.12426095393658</t>
  </si>
  <si>
    <t>161.61261714228363</t>
  </si>
  <si>
    <t>165.4671112273768</t>
  </si>
  <si>
    <t>164.08369800918578</t>
  </si>
  <si>
    <t>164.11232194638285</t>
  </si>
  <si>
    <t>163.5207935836689</t>
  </si>
  <si>
    <t>162.26140802714076</t>
  </si>
  <si>
    <t>162.19460155578463</t>
  </si>
  <si>
    <t>163.1868711479477</t>
  </si>
  <si>
    <t>164.34128547235346</t>
  </si>
  <si>
    <t>166.344914038662</t>
  </si>
  <si>
    <t>165.98233727471342</t>
  </si>
  <si>
    <t>168.606060884326</t>
  </si>
  <si>
    <t>163.63528834676902</t>
  </si>
  <si>
    <t>166.86963126185742</t>
  </si>
  <si>
    <t>169.43611685409354</t>
  </si>
  <si>
    <t>168.0527334774109</t>
  </si>
  <si>
    <t>166.25901239148644</t>
  </si>
  <si>
    <t>167.26081104721354</t>
  </si>
  <si>
    <t>167.0699901352421</t>
  </si>
  <si>
    <t>167.65200116430552</t>
  </si>
  <si>
    <t>169.57925138456062</t>
  </si>
  <si>
    <t>171.23934017534148</t>
  </si>
  <si>
    <t>172.0217105851188</t>
  </si>
  <si>
    <t>172.25067305911094</t>
  </si>
  <si>
    <t>166.7837735842262</t>
  </si>
  <si>
    <t>163.53988271228994</t>
  </si>
  <si>
    <t>161.6698747950551</t>
  </si>
  <si>
    <t>159.5613570058635</t>
  </si>
  <si>
    <t>162.77660795731344</t>
  </si>
  <si>
    <t>161.87976089759962</t>
  </si>
  <si>
    <t>160.96386046887778</t>
  </si>
  <si>
    <t>161.86067450192414</t>
  </si>
  <si>
    <t>159.17968218242962</t>
  </si>
  <si>
    <t>156.43195118879632</t>
  </si>
  <si>
    <t>159.22742052078385</t>
  </si>
  <si>
    <t>162.46176572469315</t>
  </si>
  <si>
    <t>161.0687804147647</t>
  </si>
  <si>
    <t>161.74621561807464</t>
  </si>
  <si>
    <t>162.280452325469</t>
  </si>
  <si>
    <t>157.8631073926031</t>
  </si>
  <si>
    <t>154.9626488459283</t>
  </si>
  <si>
    <t>152.3961486173726</t>
  </si>
  <si>
    <t>156.26301628892955</t>
  </si>
  <si>
    <t>157.510980697209</t>
  </si>
  <si>
    <t>155.61023152700133</t>
  </si>
  <si>
    <t>154.45829063546634</t>
  </si>
  <si>
    <t>159.98769238353236</t>
  </si>
  <si>
    <t>160.5156547804287</t>
  </si>
  <si>
    <t>159.79569838139363</t>
  </si>
  <si>
    <t>161.0148502858389</t>
  </si>
  <si>
    <t>161.2644438980253</t>
  </si>
  <si>
    <t>161.83083100297944</t>
  </si>
  <si>
    <t>165.31552001391694</t>
  </si>
  <si>
    <t>164.04833817311604</t>
  </si>
  <si>
    <t>162.88676339544634</t>
  </si>
  <si>
    <t>161.34122029245606</t>
  </si>
  <si>
    <t>161.3604235507169</t>
  </si>
  <si>
    <t>161.82121178471021</t>
  </si>
  <si>
    <t>160.49647385833967</t>
  </si>
  <si>
    <t>162.56999993329865</t>
  </si>
  <si>
    <t>159.02774143554348</t>
  </si>
  <si>
    <t>158.96052239783987</t>
  </si>
  <si>
    <t>158.21174045312674</t>
  </si>
  <si>
    <t>158.30775994497242</t>
  </si>
  <si>
    <t>156.65659923149633</t>
  </si>
  <si>
    <t>148.51612975017943</t>
  </si>
  <si>
    <t>147.5945448909965</t>
  </si>
  <si>
    <t>150.14805405788874</t>
  </si>
  <si>
    <t>150.62802474880735</t>
  </si>
  <si>
    <t>148.61210064122457</t>
  </si>
  <si>
    <t>148.36251230886015</t>
  </si>
  <si>
    <t>149.70647800506515</t>
  </si>
  <si>
    <t>155.7446561585958</t>
  </si>
  <si>
    <t>154.30468297807144</t>
  </si>
  <si>
    <t>157.1077824076528</t>
  </si>
  <si>
    <t>158.30773850608216</t>
  </si>
  <si>
    <t>159.45970501398529</t>
  </si>
  <si>
    <t>157.36699350018503</t>
  </si>
  <si>
    <t>160.69807732576004</t>
  </si>
  <si>
    <t>164.09634346180556</t>
  </si>
  <si>
    <t>164.1539298000572</t>
  </si>
  <si>
    <t>165.06587093497845</t>
  </si>
  <si>
    <t>165.7666580979626</t>
  </si>
  <si>
    <t>166.13145610882108</t>
  </si>
  <si>
    <t>163.7411645166821</t>
  </si>
  <si>
    <t>162.85798051123098</t>
  </si>
  <si>
    <t>161.22604146421773</t>
  </si>
  <si>
    <t>165.64185353512795</t>
  </si>
  <si>
    <t>169.62572261230093</t>
  </si>
  <si>
    <t>172.2944241566607</t>
  </si>
  <si>
    <t>170.8640709177065</t>
  </si>
  <si>
    <t>172.79360842830675</t>
  </si>
  <si>
    <t>169.59693107412244</t>
  </si>
  <si>
    <t>170.01931211333527</t>
  </si>
  <si>
    <t>169.75051377285888</t>
  </si>
  <si>
    <t>169.33773130771195</t>
  </si>
  <si>
    <t>169.1457371600878</t>
  </si>
  <si>
    <t>170.00972397712408</t>
  </si>
  <si>
    <t>169.40491892587633</t>
  </si>
  <si>
    <t>170.19211061568492</t>
  </si>
  <si>
    <t>170.59529003382474</t>
  </si>
  <si>
    <t>167.83060159365664</t>
  </si>
  <si>
    <t>168.94416509713096</t>
  </si>
  <si>
    <t>172.78403978541914</t>
  </si>
  <si>
    <t>172.74561765478373</t>
  </si>
  <si>
    <t>171.61643479854075</t>
  </si>
  <si>
    <t>170.83462188203262</t>
  </si>
  <si>
    <t>170.42923231727062</t>
  </si>
  <si>
    <t>165.12049497835827</t>
  </si>
  <si>
    <t>166.87719306017223</t>
  </si>
  <si>
    <t>165.91195818144791</t>
  </si>
  <si>
    <t>168.074085209497</t>
  </si>
  <si>
    <t>166.57796227385936</t>
  </si>
  <si>
    <t>166.50075556974636</t>
  </si>
  <si>
    <t>168.60494673210297</t>
  </si>
  <si>
    <t>170.18792486048457</t>
  </si>
  <si>
    <t>171.35581032161835</t>
  </si>
  <si>
    <t>174.5507138647456</t>
  </si>
  <si>
    <t>174.37698269362818</t>
  </si>
  <si>
    <t>173.06426131728026</t>
  </si>
  <si>
    <t>172.96772676634396</t>
  </si>
  <si>
    <t>174.28043083072617</t>
  </si>
  <si>
    <t>174.39625832866162</t>
  </si>
  <si>
    <t>174.20322059460264</t>
  </si>
  <si>
    <t>174.62793402503152</t>
  </si>
  <si>
    <t>175.2746239686196</t>
  </si>
  <si>
    <t>175.0719073040684</t>
  </si>
  <si>
    <t>174.95609682702766</t>
  </si>
  <si>
    <t>176.03715948593737</t>
  </si>
  <si>
    <t>174.88853984984314</t>
  </si>
  <si>
    <t>173.81714605805408</t>
  </si>
  <si>
    <t>173.33450883489962</t>
  </si>
  <si>
    <t>174.75340883745494</t>
  </si>
  <si>
    <t>174.5410606770325</t>
  </si>
  <si>
    <t>173.67235363595873</t>
  </si>
  <si>
    <t>173.73028325806496</t>
  </si>
  <si>
    <t>176.3749711797611</t>
  </si>
  <si>
    <t>176.0757547854024</t>
  </si>
  <si>
    <t>177.7649017363395</t>
  </si>
  <si>
    <t>179.1934186758972</t>
  </si>
  <si>
    <t>178.11236596111434</t>
  </si>
  <si>
    <t>177.03130297506425</t>
  </si>
  <si>
    <t>181.15281986018405</t>
  </si>
  <si>
    <t>182.38832273111362</t>
  </si>
  <si>
    <t>177.5621794064716</t>
  </si>
  <si>
    <t>175.36147132403767</t>
  </si>
  <si>
    <t>177.86143073000324</t>
  </si>
  <si>
    <t>177.11819380686728</t>
  </si>
  <si>
    <t>176.12401350502407</t>
  </si>
  <si>
    <t>175.71860544903242</t>
  </si>
  <si>
    <t>178.58532675973206</t>
  </si>
  <si>
    <t>181.14316422924583</t>
  </si>
  <si>
    <t>179.19341778488595</t>
  </si>
  <si>
    <t>178.3922743857663</t>
  </si>
  <si>
    <t>179.2223580094725</t>
  </si>
  <si>
    <t>179.49264275850055</t>
  </si>
  <si>
    <t>179.09689166992814</t>
  </si>
  <si>
    <t>179.0776030251822</t>
  </si>
  <si>
    <t>178.07377093735224</t>
  </si>
  <si>
    <t>179.04863811773563</t>
  </si>
  <si>
    <t>178.1027258825901</t>
  </si>
  <si>
    <t>176.47151281068318</t>
  </si>
  <si>
    <t>171.6260679547577</t>
  </si>
  <si>
    <t>171.92529606301463</t>
  </si>
  <si>
    <t>166.80961304383285</t>
  </si>
  <si>
    <t>160.33502386620893</t>
  </si>
  <si>
    <t>155.32517759194752</t>
  </si>
  <si>
    <t>157.25727566981325</t>
  </si>
  <si>
    <t>162.74288283435283</t>
  </si>
  <si>
    <t>158.23787613626746</t>
  </si>
  <si>
    <t>155.1504029202665</t>
  </si>
  <si>
    <t>152.36391065565672</t>
  </si>
  <si>
    <t>141.3441492120117</t>
  </si>
  <si>
    <t>142.7228512670344</t>
  </si>
  <si>
    <t>139.25671685182772</t>
  </si>
  <si>
    <t>138.04306820560043</t>
  </si>
  <si>
    <t>139.6645050048828</t>
  </si>
  <si>
    <t>131.91667388860554</t>
  </si>
  <si>
    <t>128.8486252577052</t>
  </si>
  <si>
    <t>119.7221310835695</t>
  </si>
  <si>
    <t>120.08136879328804</t>
  </si>
  <si>
    <t>122.09113701807722</t>
  </si>
  <si>
    <t>115.86762419047346</t>
  </si>
  <si>
    <t>126.32429501240108</t>
  </si>
  <si>
    <t>136.98480143021428</t>
  </si>
  <si>
    <t>139.2178931741564</t>
  </si>
  <si>
    <t>139.44117219964704</t>
  </si>
  <si>
    <t>139.14017695414466</t>
  </si>
  <si>
    <t>140.499462673136</t>
  </si>
  <si>
    <t>133.95556408847554</t>
  </si>
  <si>
    <t>138.22754064850685</t>
  </si>
  <si>
    <t>138.40230856289494</t>
  </si>
  <si>
    <t>144.9461997772053</t>
  </si>
  <si>
    <t>149.04342472868055</t>
  </si>
  <si>
    <t>146.40257245045927</t>
  </si>
  <si>
    <t>148.73274887040554</t>
  </si>
  <si>
    <t>144.74232545150434</t>
  </si>
  <si>
    <t>146.9268619395863</t>
  </si>
  <si>
    <t>143.13061214240764</t>
  </si>
  <si>
    <t>142.7422517690685</t>
  </si>
  <si>
    <t>146.4608062249317</t>
  </si>
  <si>
    <t>144.8394228444273</t>
  </si>
  <si>
    <t>141.56745001736988</t>
  </si>
  <si>
    <t>144.04327966992034</t>
  </si>
  <si>
    <t>153.65522933931757</t>
  </si>
  <si>
    <t>153.47075509679252</t>
  </si>
  <si>
    <t>156.5387947934127</t>
  </si>
  <si>
    <t>157.73300845168245</t>
  </si>
  <si>
    <t>161.3933137432848</t>
  </si>
  <si>
    <t>157.1407754324491</t>
  </si>
  <si>
    <t>150.68424092376466</t>
  </si>
  <si>
    <t>154.54842851666808</t>
  </si>
  <si>
    <t>152.5580992423849</t>
  </si>
  <si>
    <t>153.36393813273202</t>
  </si>
  <si>
    <t>154.72319702072835</t>
  </si>
  <si>
    <t>153.35424008925386</t>
  </si>
  <si>
    <t>152.6066306907913</t>
  </si>
  <si>
    <t>149.47060721075516</t>
  </si>
  <si>
    <t>148.23756978441605</t>
  </si>
  <si>
    <t>148.4317281292924</t>
  </si>
  <si>
    <t>156.17956633273593</t>
  </si>
  <si>
    <t>158.1699055844682</t>
  </si>
  <si>
    <t>163.79145359475046</t>
  </si>
  <si>
    <t>161.1505830228283</t>
  </si>
  <si>
    <t>160.61661029092875</t>
  </si>
  <si>
    <t>166.034216018447</t>
  </si>
  <si>
    <t>169.01489780401454</t>
  </si>
  <si>
    <t>169.53369220207858</t>
  </si>
  <si>
    <t>167.3857158847706</t>
  </si>
  <si>
    <t>166.43863928324618</t>
  </si>
  <si>
    <t>169.39699482911476</t>
  </si>
  <si>
    <t>174.62047015887003</t>
  </si>
  <si>
    <t>173.48790287176516</t>
  </si>
  <si>
    <t>183.38809984324183</t>
  </si>
  <si>
    <t>181.59163299623197</t>
  </si>
  <si>
    <t>176.15335715503954</t>
  </si>
  <si>
    <t>174.5325939315122</t>
  </si>
  <si>
    <t>166.11643438303318</t>
  </si>
  <si>
    <t>164.57381298221884</t>
  </si>
  <si>
    <t>165.14008628641167</t>
  </si>
  <si>
    <t>170.3537917122647</t>
  </si>
  <si>
    <t>169.44580692398134</t>
  </si>
  <si>
    <t>167.8250608831122</t>
  </si>
  <si>
    <t>164.85697329293967</t>
  </si>
  <si>
    <t>167.20996621751635</t>
  </si>
  <si>
    <t>164.95459923424917</t>
  </si>
  <si>
    <t>163.28503473382358</t>
  </si>
  <si>
    <t>164.16375702913768</t>
  </si>
  <si>
    <t>162.01577090033763</t>
  </si>
  <si>
    <t>166.1848022450893</t>
  </si>
  <si>
    <t>166.69250803341225</t>
  </si>
  <si>
    <t>166.65343895298088</t>
  </si>
  <si>
    <t>168.2839514097227</t>
  </si>
  <si>
    <t>168.12772241469298</t>
  </si>
  <si>
    <t>168.20583415423386</t>
  </si>
  <si>
    <t>163.30454493072426</t>
  </si>
  <si>
    <t>166.91708083266587</t>
  </si>
  <si>
    <t>168.5085010507327</t>
  </si>
  <si>
    <t>171.33014968956465</t>
  </si>
  <si>
    <t>174.1616020771293</t>
  </si>
  <si>
    <t>178.20368521264143</t>
  </si>
  <si>
    <t>176.75868465557937</t>
  </si>
  <si>
    <t>176.1338091599205</t>
  </si>
  <si>
    <t>176.2216902302291</t>
  </si>
  <si>
    <t>175.27462414910218</t>
  </si>
  <si>
    <t>172.88257825097602</t>
  </si>
  <si>
    <t>175.00124227264737</t>
  </si>
  <si>
    <t>173.08758534389563</t>
  </si>
  <si>
    <t>174.1615914225279</t>
  </si>
  <si>
    <t>172.24795008984165</t>
  </si>
  <si>
    <t>169.58248998342927</t>
  </si>
  <si>
    <t>170.31476451647455</t>
  </si>
  <si>
    <t>169.59225459032814</t>
  </si>
  <si>
    <t>173.7808087578</t>
  </si>
  <si>
    <t>176.29980709784743</t>
  </si>
  <si>
    <t>178.63327763988391</t>
  </si>
  <si>
    <t>182.84137082153492</t>
  </si>
  <si>
    <t>189.304788436801</t>
  </si>
  <si>
    <t>188.92402335359114</t>
  </si>
  <si>
    <t>187.14703893822</t>
  </si>
  <si>
    <t>189.05094579464932</t>
  </si>
  <si>
    <t>190.47642845405198</t>
  </si>
  <si>
    <t>189.7929708048544</t>
  </si>
  <si>
    <t>187.63523441132463</t>
  </si>
  <si>
    <t>186.23903865048413</t>
  </si>
  <si>
    <t>187.25445648561387</t>
  </si>
  <si>
    <t>188.4944165905419</t>
  </si>
  <si>
    <t>190.4764027157189</t>
  </si>
  <si>
    <t>190.72050774467428</t>
  </si>
  <si>
    <t>191.16962020717204</t>
  </si>
  <si>
    <t>191.97110303229994</t>
  </si>
  <si>
    <t>192.51079081606915</t>
  </si>
  <si>
    <t>192.216406139463</t>
  </si>
  <si>
    <t>193.85508508587426</t>
  </si>
  <si>
    <t>194.24758832017437</t>
  </si>
  <si>
    <t>190.47959173297153</t>
  </si>
  <si>
    <t>187.86948759502997</t>
  </si>
  <si>
    <t>191.29402695482207</t>
  </si>
  <si>
    <t>190.98984883554024</t>
  </si>
  <si>
    <t>193.62940466674544</t>
  </si>
  <si>
    <t>196.10216803841064</t>
  </si>
  <si>
    <t>199.0458993336075</t>
  </si>
  <si>
    <t>201.92093622607794</t>
  </si>
  <si>
    <t>199.5070727396539</t>
  </si>
  <si>
    <t>200.69437782867075</t>
  </si>
  <si>
    <t>193.21727822111805</t>
  </si>
  <si>
    <t>194.27704716560666</t>
  </si>
  <si>
    <t>197.053960813403</t>
  </si>
  <si>
    <t>194.57138007780694</t>
  </si>
  <si>
    <t>195.78813082217573</t>
  </si>
  <si>
    <t>198.4080533096023</t>
  </si>
  <si>
    <t>196.62219025607862</t>
  </si>
  <si>
    <t>198.40807076292825</t>
  </si>
  <si>
    <t>194.86576855722276</t>
  </si>
  <si>
    <t>198.45712306578258</t>
  </si>
  <si>
    <t>200.17431335450482</t>
  </si>
  <si>
    <t>201.7246876962287</t>
  </si>
  <si>
    <t>201.64616505550086</t>
  </si>
  <si>
    <t>202.60781390759033</t>
  </si>
  <si>
    <t>204.90393558510135</t>
  </si>
  <si>
    <t>202.9806976654897</t>
  </si>
  <si>
    <t>201.51861191804363</t>
  </si>
  <si>
    <t>205.5024721161049</t>
  </si>
  <si>
    <t>206.9939741285605</t>
  </si>
  <si>
    <t>206.69960340049468</t>
  </si>
  <si>
    <t>206.15009983618666</t>
  </si>
  <si>
    <t>198.47676120544904</t>
  </si>
  <si>
    <t>190.6268022454361</t>
  </si>
  <si>
    <t>186.1915477833109</t>
  </si>
  <si>
    <t>183.42442765095848</t>
  </si>
  <si>
    <t>181.22646264391605</t>
  </si>
  <si>
    <t>174.87778092732268</t>
  </si>
  <si>
    <t>174.32827715811678</t>
  </si>
  <si>
    <t>174.06334228233004</t>
  </si>
  <si>
    <t>178.28269803803883</t>
  </si>
  <si>
    <t>183.45385948724402</t>
  </si>
  <si>
    <t>188.1344178403918</t>
  </si>
  <si>
    <t>190.263716259208</t>
  </si>
  <si>
    <t>188.21291375337387</t>
  </si>
  <si>
    <t>203.88340964554715</t>
  </si>
  <si>
    <t>199.68368505148877</t>
  </si>
  <si>
    <t>198.16275657273363</t>
  </si>
  <si>
    <t>197.51511834589385</t>
  </si>
  <si>
    <t>200.68456505213436</t>
  </si>
  <si>
    <t>206.00293399194385</t>
  </si>
  <si>
    <t>202.72555899320088</t>
  </si>
  <si>
    <t>203.98155616055573</t>
  </si>
  <si>
    <t>200.95931617820276</t>
  </si>
  <si>
    <t>202.12700722226896</t>
  </si>
  <si>
    <t>203.65775074236777</t>
  </si>
  <si>
    <t>207.18040744027584</t>
  </si>
  <si>
    <t>204.91121178878592</t>
  </si>
  <si>
    <t>203.82678162323816</t>
  </si>
  <si>
    <t>205.34498998326524</t>
  </si>
  <si>
    <t>201.63815591246228</t>
  </si>
  <si>
    <t>202.3578364865154</t>
  </si>
  <si>
    <t>203.50142146326942</t>
  </si>
  <si>
    <t>203.01834095647578</t>
  </si>
  <si>
    <t>203.7774866459231</t>
  </si>
  <si>
    <t>204.0633921032041</t>
  </si>
  <si>
    <t>202.83105950380389</t>
  </si>
  <si>
    <t>200.86919614074216</t>
  </si>
  <si>
    <t>202.5549993471247</t>
  </si>
  <si>
    <t>198.57213136665675</t>
  </si>
  <si>
    <t>198.15806255665933</t>
  </si>
  <si>
    <t>199.9424707938264</t>
  </si>
  <si>
    <t>201.59872919919636</t>
  </si>
  <si>
    <t>200.91848975937043</t>
  </si>
  <si>
    <t>200.632569118182</t>
  </si>
  <si>
    <t>200.63256417689308</t>
  </si>
  <si>
    <t>200.9677849372527</t>
  </si>
  <si>
    <t>203.6197252626481</t>
  </si>
  <si>
    <t>203.9056375421425</t>
  </si>
  <si>
    <t>203.5802941380188</t>
  </si>
  <si>
    <t>205.69989874176224</t>
  </si>
  <si>
    <t>206.07453623260315</t>
  </si>
  <si>
    <t>203.52116372622098</t>
  </si>
  <si>
    <t>208.61805475267607</t>
  </si>
  <si>
    <t>210.33345382135704</t>
  </si>
  <si>
    <t>218.15132972943022</t>
  </si>
  <si>
    <t>217.86545031291152</t>
  </si>
  <si>
    <t>217.3231977999947</t>
  </si>
  <si>
    <t>215.90355516892976</t>
  </si>
  <si>
    <t>215.03600849164067</t>
  </si>
  <si>
    <t>214.44449645014794</t>
  </si>
  <si>
    <t>215.72611673125076</t>
  </si>
  <si>
    <t>215.37120873852567</t>
  </si>
  <si>
    <t>213.83324395669015</t>
  </si>
  <si>
    <t>206.0449560763763</t>
  </si>
  <si>
    <t>204.2211097818804</t>
  </si>
  <si>
    <t>195.98918235775864</t>
  </si>
  <si>
    <t>202.08178397193308</t>
  </si>
  <si>
    <t>197.96089754593638</t>
  </si>
  <si>
    <t>197.87217483056546</t>
  </si>
  <si>
    <t>204.20140160321205</t>
  </si>
  <si>
    <t>203.00850663476817</t>
  </si>
  <si>
    <t>203.7281870309084</t>
  </si>
  <si>
    <t>204.74361262595664</t>
  </si>
  <si>
    <t>202.6930344839384</t>
  </si>
  <si>
    <t>203.27467964788215</t>
  </si>
  <si>
    <t>204.9309229777582</t>
  </si>
  <si>
    <t>210.67849174151155</t>
  </si>
  <si>
    <t>212.37419061814958</t>
  </si>
  <si>
    <t>210.85597969640477</t>
  </si>
  <si>
    <t>206.82378169052518</t>
  </si>
  <si>
    <t>208.56877880808753</t>
  </si>
  <si>
    <t>207.39558109295626</t>
  </si>
  <si>
    <t>205.13795771879754</t>
  </si>
  <si>
    <t>209.9391036465356</t>
  </si>
  <si>
    <t>208.86776565267084</t>
  </si>
  <si>
    <t>209.57095627994673</t>
  </si>
  <si>
    <t>208.62014621377398</t>
  </si>
  <si>
    <t>207.81792679127577</t>
  </si>
  <si>
    <t>204.71792935545238</t>
  </si>
  <si>
    <t>208.13484953277134</t>
  </si>
  <si>
    <t>213.61181359079768</t>
  </si>
  <si>
    <t>212.9086307599748</t>
  </si>
  <si>
    <t>213.11661431457608</t>
  </si>
  <si>
    <t>214.4635708081063</t>
  </si>
  <si>
    <t>215.41436835710968</t>
  </si>
  <si>
    <t>212.82940501088194</t>
  </si>
  <si>
    <t>211.12588813106225</t>
  </si>
  <si>
    <t>212.1757222273702</t>
  </si>
  <si>
    <t>215.6223630100875</t>
  </si>
  <si>
    <t>213.46324931910632</t>
  </si>
  <si>
    <t>208.9767079882685</t>
  </si>
  <si>
    <t>208.51120749903652</t>
  </si>
  <si>
    <t>213.73067541119502</t>
  </si>
  <si>
    <t>214.45366650570895</t>
  </si>
  <si>
    <t>221.069622031075</t>
  </si>
  <si>
    <t>221.80251188917796</t>
  </si>
  <si>
    <t>221.27758615656376</t>
  </si>
  <si>
    <t>220.4357541142725</t>
  </si>
  <si>
    <t>219.66322457863777</t>
  </si>
  <si>
    <t>222.46608437333418</t>
  </si>
  <si>
    <t>221.94117734941756</t>
  </si>
  <si>
    <t>219.81179713950488</t>
  </si>
  <si>
    <t>219.45524887726413</t>
  </si>
  <si>
    <t>221.21816392179392</t>
  </si>
  <si>
    <t>223.11976341454297</t>
  </si>
  <si>
    <t>221.247882029097</t>
  </si>
  <si>
    <t>221.25778597950472</t>
  </si>
  <si>
    <t>222.34724731726422</t>
  </si>
  <si>
    <t>223.61497070396496</t>
  </si>
  <si>
    <t>221.36672770516182</t>
  </si>
  <si>
    <t>223.1791874020255</t>
  </si>
  <si>
    <t>224.04086238327656</t>
  </si>
  <si>
    <t>218.98974607994018</t>
  </si>
  <si>
    <t>221.79261201298482</t>
  </si>
  <si>
    <t>224.78367027807494</t>
  </si>
  <si>
    <t>224.62519184773097</t>
  </si>
  <si>
    <t>226.13062190409636</t>
  </si>
  <si>
    <t>225.43732802850363</t>
  </si>
  <si>
    <t>222.19869601791174</t>
  </si>
  <si>
    <t>223.49613059942885</t>
  </si>
  <si>
    <t>223.74373127947968</t>
  </si>
  <si>
    <t>224.7638534644742</t>
  </si>
  <si>
    <t>225.1699221790704</t>
  </si>
  <si>
    <t>227.76480203385537</t>
  </si>
  <si>
    <t>229.04241679138693</t>
  </si>
  <si>
    <t>225.62550176071503</t>
  </si>
  <si>
    <t>224.16959542151844</t>
  </si>
  <si>
    <t>224.5063378003852</t>
  </si>
  <si>
    <t>227.1705332630012</t>
  </si>
  <si>
    <t>225.13028700816471</t>
  </si>
  <si>
    <t>223.07024664538767</t>
  </si>
  <si>
    <t>220.20796000698184</t>
  </si>
  <si>
    <t>220.79229952158306</t>
  </si>
  <si>
    <t>222.22840404425855</t>
  </si>
  <si>
    <t>222.23830263124358</t>
  </si>
  <si>
    <t>223.22871268647418</t>
  </si>
  <si>
    <t>222.66417569056284</t>
  </si>
  <si>
    <t>224.35063640880003</t>
  </si>
  <si>
    <t>224.7188412871315</t>
  </si>
  <si>
    <t>226.28126212838347</t>
  </si>
  <si>
    <t>225.25623008963635</t>
  </si>
  <si>
    <t>225.71400402988874</t>
  </si>
  <si>
    <t>226.00261662434463</t>
  </si>
  <si>
    <t>222.39014646185643</t>
  </si>
  <si>
    <t>221.44474766993872</t>
  </si>
  <si>
    <t>222.09158729255572</t>
  </si>
  <si>
    <t>221.13623527866832</t>
  </si>
  <si>
    <t>221.67362716133053</t>
  </si>
  <si>
    <t>222.8081127957228</t>
  </si>
  <si>
    <t>221.40492417459646</t>
  </si>
  <si>
    <t>216.23999975211487</t>
  </si>
  <si>
    <t>217.79247496593769</t>
  </si>
  <si>
    <t>218.3099466358253</t>
  </si>
  <si>
    <t>220.33013598501827</t>
  </si>
  <si>
    <t>218.78764303958562</t>
  </si>
  <si>
    <t>220.42965948013367</t>
  </si>
  <si>
    <t>220.44957161052773</t>
  </si>
  <si>
    <t>219.31508076236145</t>
  </si>
  <si>
    <t>219.6633858178782</t>
  </si>
  <si>
    <t>222.58917235275572</t>
  </si>
  <si>
    <t>224.8382540328729</t>
  </si>
  <si>
    <t>224.41033635877469</t>
  </si>
  <si>
    <t>227.63468159607427</t>
  </si>
  <si>
    <t>222.14135094745762</t>
  </si>
  <si>
    <t>221.57409644571206</t>
  </si>
  <si>
    <t>221.05662255433626</t>
  </si>
  <si>
    <t>220.33013853569463</t>
  </si>
  <si>
    <t>220.34010790274922</t>
  </si>
  <si>
    <t>219.8126727038144</t>
  </si>
  <si>
    <t>219.752959545974</t>
  </si>
  <si>
    <t>214.84677336389666</t>
  </si>
  <si>
    <t>216.58831729235163</t>
  </si>
  <si>
    <t>218.16067700372435</t>
  </si>
  <si>
    <t>223.415164806951</t>
  </si>
  <si>
    <t>220.5789333170818</t>
  </si>
  <si>
    <t>220.92724303988837</t>
  </si>
  <si>
    <t>219.3349678993253</t>
  </si>
  <si>
    <t>218.02136163285562</t>
  </si>
  <si>
    <t>218.56870206115516</t>
  </si>
  <si>
    <t>218.5388485864491</t>
  </si>
  <si>
    <t>219.88232082909684</t>
  </si>
  <si>
    <t>219.6633884241042</t>
  </si>
  <si>
    <t>218.5587406904774</t>
  </si>
  <si>
    <t>218.52889753898518</t>
  </si>
  <si>
    <t>220.62869230953578</t>
  </si>
  <si>
    <t>219.51410654474464</t>
  </si>
  <si>
    <t>221.8527473454343</t>
  </si>
  <si>
    <t>225.48512007664272</t>
  </si>
  <si>
    <t>226.76888274116305</t>
  </si>
  <si>
    <t>227.46550217696463</t>
  </si>
  <si>
    <t>226.967930966712</t>
  </si>
  <si>
    <t>225.75382205489123</t>
  </si>
  <si>
    <t>227.17689933036368</t>
  </si>
  <si>
    <t>224.42028771801262</t>
  </si>
  <si>
    <t>223.68387325336587</t>
  </si>
  <si>
    <t>low</t>
  </si>
  <si>
    <t>101.3518652619531</t>
  </si>
  <si>
    <t>98.60399379466288</t>
  </si>
  <si>
    <t>96.18348875374747</t>
  </si>
  <si>
    <t>96.34714582949243</t>
  </si>
  <si>
    <t>97.7770581730655</t>
  </si>
  <si>
    <t>98.93133401076463</t>
  </si>
  <si>
    <t>97.15685416916894</t>
  </si>
  <si>
    <t>95.38239116021559</t>
  </si>
  <si>
    <t>94.35732354805538</t>
  </si>
  <si>
    <t>95.07227981239987</t>
  </si>
  <si>
    <t>94.6415801969336</t>
  </si>
  <si>
    <t>96.60557312931971</t>
  </si>
  <si>
    <t>98.00965606389832</t>
  </si>
  <si>
    <t>100.80056480838648</t>
  </si>
  <si>
    <t>102.79899845254465</t>
  </si>
  <si>
    <t>103.06603797698095</t>
  </si>
  <si>
    <t>102.29940683322144</t>
  </si>
  <si>
    <t>102.58364959910865</t>
  </si>
  <si>
    <t>101.28294618057663</t>
  </si>
  <si>
    <t>100.89532013501288</t>
  </si>
  <si>
    <t>100.52491075763227</t>
  </si>
  <si>
    <t>103.19527007384761</t>
  </si>
  <si>
    <t>103.29861425143692</t>
  </si>
  <si>
    <t>104.25477663997965</t>
  </si>
  <si>
    <t>104.51318457625865</t>
  </si>
  <si>
    <t>102.46307023210686</t>
  </si>
  <si>
    <t>102.29938216819471</t>
  </si>
  <si>
    <t>103.8757330202101</t>
  </si>
  <si>
    <t>105.42627445060813</t>
  </si>
  <si>
    <t>105.30569036469066</t>
  </si>
  <si>
    <t>104.71991053409816</t>
  </si>
  <si>
    <t>105.10755353788275</t>
  </si>
  <si>
    <t>104.95250015580845</t>
  </si>
  <si>
    <t>103.7465518275922</t>
  </si>
  <si>
    <t>105.60714115523217</t>
  </si>
  <si>
    <t>105.20230608525263</t>
  </si>
  <si>
    <t>105.44240432464629</t>
  </si>
  <si>
    <t>104.43003160594722</t>
  </si>
  <si>
    <t>103.99739915674128</t>
  </si>
  <si>
    <t>103.87625903603245</t>
  </si>
  <si>
    <t>101.99862713532234</t>
  </si>
  <si>
    <t>100.89105599786977</t>
  </si>
  <si>
    <t>101.53134315471071</t>
  </si>
  <si>
    <t>100.44977670111832</t>
  </si>
  <si>
    <t>100.54494434561354</t>
  </si>
  <si>
    <t>99.29029846191406</t>
  </si>
  <si>
    <t>98.88362598018328</t>
  </si>
  <si>
    <t>98.90958485913285</t>
  </si>
  <si>
    <t>98.4423294843153</t>
  </si>
  <si>
    <t>99.81812898380232</t>
  </si>
  <si>
    <t>100.06040755340047</t>
  </si>
  <si>
    <t>99.5412423326755</t>
  </si>
  <si>
    <t>101.05546291540405</t>
  </si>
  <si>
    <t>101.32370382947482</t>
  </si>
  <si>
    <t>97.44726043923153</t>
  </si>
  <si>
    <t>96.31376254914194</t>
  </si>
  <si>
    <t>95.7859427575166</t>
  </si>
  <si>
    <t>92.36810522639983</t>
  </si>
  <si>
    <t>92.39406180450602</t>
  </si>
  <si>
    <t>94.11596252458641</t>
  </si>
  <si>
    <t>93.27664815544702</t>
  </si>
  <si>
    <t>92.04794555507087</t>
  </si>
  <si>
    <t>92.44598411361616</t>
  </si>
  <si>
    <t>91.9354673728626</t>
  </si>
  <si>
    <t>92.05658767076652</t>
  </si>
  <si>
    <t>93.15550587726194</t>
  </si>
  <si>
    <t>93.19009963941845</t>
  </si>
  <si>
    <t>95.8119003067734</t>
  </si>
  <si>
    <t>93.804454637286</t>
  </si>
  <si>
    <t>90.12704616996638</t>
  </si>
  <si>
    <t>92.92187213586443</t>
  </si>
  <si>
    <t>92.3681245229868</t>
  </si>
  <si>
    <t>92.95648998253334</t>
  </si>
  <si>
    <t>94.01213106256344</t>
  </si>
  <si>
    <t>94.07269855932074</t>
  </si>
  <si>
    <t>94.50531521565674</t>
  </si>
  <si>
    <t>91.92682922844156</t>
  </si>
  <si>
    <t>92.32482629411898</t>
  </si>
  <si>
    <t>92.79207551764904</t>
  </si>
  <si>
    <t>92.41137608861958</t>
  </si>
  <si>
    <t>92.02199128748822</t>
  </si>
  <si>
    <t>91.45091022658511</t>
  </si>
  <si>
    <t>91.98739736682039</t>
  </si>
  <si>
    <t>93.33721889091373</t>
  </si>
  <si>
    <t>91.47687477039497</t>
  </si>
  <si>
    <t>91.64991995052603</t>
  </si>
  <si>
    <t>91.86624812911411</t>
  </si>
  <si>
    <t>92.82670175583837</t>
  </si>
  <si>
    <t>92.30753404351793</t>
  </si>
  <si>
    <t>91.49416915114523</t>
  </si>
  <si>
    <t>88.21478165668202</t>
  </si>
  <si>
    <t>87.3062419320912</t>
  </si>
  <si>
    <t>88.53493231025675</t>
  </si>
  <si>
    <t>89.18388818486657</t>
  </si>
  <si>
    <t>89.65115342340839</t>
  </si>
  <si>
    <t>88.38783467048066</t>
  </si>
  <si>
    <t>88.79450447314167</t>
  </si>
  <si>
    <t>90.02322628062905</t>
  </si>
  <si>
    <t>88.56090786847382</t>
  </si>
  <si>
    <t>88.90630169171746</t>
  </si>
  <si>
    <t>87.7058150839043</t>
  </si>
  <si>
    <t>86.87938847295985</t>
  </si>
  <si>
    <t>87.36654533388443</t>
  </si>
  <si>
    <t>88.07988130133744</t>
  </si>
  <si>
    <t>88.01026443503959</t>
  </si>
  <si>
    <t>88.2973660984553</t>
  </si>
  <si>
    <t>87.39264148843613</t>
  </si>
  <si>
    <t>86.53141973371957</t>
  </si>
  <si>
    <t>86.3922099137793</t>
  </si>
  <si>
    <t>86.8271839358683</t>
  </si>
  <si>
    <t>86.99248963920631</t>
  </si>
  <si>
    <t>87.13164224191483</t>
  </si>
  <si>
    <t>87.07946920709887</t>
  </si>
  <si>
    <t>88.10596991968379</t>
  </si>
  <si>
    <t>87.86240339192791</t>
  </si>
  <si>
    <t>88.03637625895047</t>
  </si>
  <si>
    <t>87.94067415662911</t>
  </si>
  <si>
    <t>85.33089403336767</t>
  </si>
  <si>
    <t>84.35660552978516</t>
  </si>
  <si>
    <t>84.0869391894314</t>
  </si>
  <si>
    <t>83.0691069400183</t>
  </si>
  <si>
    <t>82.5645647035812</t>
  </si>
  <si>
    <t>83.27787920349446</t>
  </si>
  <si>
    <t>83.7563536693938</t>
  </si>
  <si>
    <t>83.53887421277678</t>
  </si>
  <si>
    <t>82.99953129903336</t>
  </si>
  <si>
    <t>83.19090156460115</t>
  </si>
  <si>
    <t>83.60848143250476</t>
  </si>
  <si>
    <t>84.43489414969785</t>
  </si>
  <si>
    <t>84.30442301857038</t>
  </si>
  <si>
    <t>83.83463783093467</t>
  </si>
  <si>
    <t>84.18260539324304</t>
  </si>
  <si>
    <t>83.15609158269584</t>
  </si>
  <si>
    <t>83.5127706606467</t>
  </si>
  <si>
    <t>84.87855825851967</t>
  </si>
  <si>
    <t>85.65279942529267</t>
  </si>
  <si>
    <t>84.93943775408849</t>
  </si>
  <si>
    <t>79.36323397207993</t>
  </si>
  <si>
    <t>79.71121428943755</t>
  </si>
  <si>
    <t>79.61551562668839</t>
  </si>
  <si>
    <t>80.98129171322991</t>
  </si>
  <si>
    <t>83.39968028762992</t>
  </si>
  <si>
    <t>84.51318359403122</t>
  </si>
  <si>
    <t>84.57409001883414</t>
  </si>
  <si>
    <t>83.47799020297825</t>
  </si>
  <si>
    <t>82.61675201431885</t>
  </si>
  <si>
    <t>82.62543007528977</t>
  </si>
  <si>
    <t>81.4510533634957</t>
  </si>
  <si>
    <t>80.38975804547805</t>
  </si>
  <si>
    <t>80.04178380181162</t>
  </si>
  <si>
    <t>79.38931871027161</t>
  </si>
  <si>
    <t>80.13746987139059</t>
  </si>
  <si>
    <t>80.04179264035001</t>
  </si>
  <si>
    <t>80.36363009884363</t>
  </si>
  <si>
    <t>79.92866439390774</t>
  </si>
  <si>
    <t>77.70167541503906</t>
  </si>
  <si>
    <t>75.17020305119286</t>
  </si>
  <si>
    <t>68.99372137679906</t>
  </si>
  <si>
    <t>70.03765397841504</t>
  </si>
  <si>
    <t>71.09895750088762</t>
  </si>
  <si>
    <t>73.67730742639543</t>
  </si>
  <si>
    <t>75.31476410111206</t>
  </si>
  <si>
    <t>75.06959454887777</t>
  </si>
  <si>
    <t>72.67906518045056</t>
  </si>
  <si>
    <t>72.81917760065124</t>
  </si>
  <si>
    <t>74.8594108841175</t>
  </si>
  <si>
    <t>73.94874254067987</t>
  </si>
  <si>
    <t>75.74385914501806</t>
  </si>
  <si>
    <t>75.98026091559173</t>
  </si>
  <si>
    <t>75.74382905916426</t>
  </si>
  <si>
    <t>75.0783504814475</t>
  </si>
  <si>
    <t>74.89444583026571</t>
  </si>
  <si>
    <t>75.25348059093893</t>
  </si>
  <si>
    <t>76.96974503895588</t>
  </si>
  <si>
    <t>78.20441816340949</t>
  </si>
  <si>
    <t>76.68954221263924</t>
  </si>
  <si>
    <t>76.75961393729992</t>
  </si>
  <si>
    <t>74.99078038211093</t>
  </si>
  <si>
    <t>74.85942672978803</t>
  </si>
  <si>
    <t>73.44089240542456</t>
  </si>
  <si>
    <t>74.93823650202718</t>
  </si>
  <si>
    <t>74.29900270330207</t>
  </si>
  <si>
    <t>74.37782145683954</t>
  </si>
  <si>
    <t>76.1729061134416</t>
  </si>
  <si>
    <t>78.02929111555423</t>
  </si>
  <si>
    <t>77.54767978234933</t>
  </si>
  <si>
    <t>80.22718096601797</t>
  </si>
  <si>
    <t>81.57569587880383</t>
  </si>
  <si>
    <t>82.09232423635063</t>
  </si>
  <si>
    <t>82.74030702357446</t>
  </si>
  <si>
    <t>84.211386506934</t>
  </si>
  <si>
    <t>82.48635579280787</t>
  </si>
  <si>
    <t>82.0923155284852</t>
  </si>
  <si>
    <t>81.08530930034298</t>
  </si>
  <si>
    <t>81.43557965549877</t>
  </si>
  <si>
    <t>81.04153028076675</t>
  </si>
  <si>
    <t>80.16588093936382</t>
  </si>
  <si>
    <t>80.68251628028636</t>
  </si>
  <si>
    <t>81.60194944983337</t>
  </si>
  <si>
    <t>83.65973654827776</t>
  </si>
  <si>
    <t>84.2026432795679</t>
  </si>
  <si>
    <t>83.19563077417432</t>
  </si>
  <si>
    <t>79.00125822474392</t>
  </si>
  <si>
    <t>78.05555476989208</t>
  </si>
  <si>
    <t>78.59846397272054</t>
  </si>
  <si>
    <t>78.09932495497002</t>
  </si>
  <si>
    <t>77.5651797874065</t>
  </si>
  <si>
    <t>77.47762752958448</t>
  </si>
  <si>
    <t>76.92597651794233</t>
  </si>
  <si>
    <t>76.18168404648182</t>
  </si>
  <si>
    <t>74.84191391368488</t>
  </si>
  <si>
    <t>73.54595199941457</t>
  </si>
  <si>
    <t>73.99254205069933</t>
  </si>
  <si>
    <t>73.65103666081718</t>
  </si>
  <si>
    <t>72.81040824870583</t>
  </si>
  <si>
    <t>73.13438935162107</t>
  </si>
  <si>
    <t>72.76660404814383</t>
  </si>
  <si>
    <t>72.78412077739195</t>
  </si>
  <si>
    <t>74.9732735628893</t>
  </si>
  <si>
    <t>75.26223420499466</t>
  </si>
  <si>
    <t>75.74384030165751</t>
  </si>
  <si>
    <t>74.35156763419332</t>
  </si>
  <si>
    <t>74.10636035051655</t>
  </si>
  <si>
    <t>74.27285600352003</t>
  </si>
  <si>
    <t>74.44031516378112</t>
  </si>
  <si>
    <t>73.98202063063472</t>
  </si>
  <si>
    <t>73.25927880884852</t>
  </si>
  <si>
    <t>71.99013336509526</t>
  </si>
  <si>
    <t>69.41653164871532</t>
  </si>
  <si>
    <t>67.8917629715118</t>
  </si>
  <si>
    <t>67.60089263141445</t>
  </si>
  <si>
    <t>65.90867222384412</t>
  </si>
  <si>
    <t>66.04970041483496</t>
  </si>
  <si>
    <t>68.13854903648763</t>
  </si>
  <si>
    <t>67.3188739139507</t>
  </si>
  <si>
    <t>67.35411604933795</t>
  </si>
  <si>
    <t>67.0897089671502</t>
  </si>
  <si>
    <t>67.72428390595336</t>
  </si>
  <si>
    <t>68.1297413743321</t>
  </si>
  <si>
    <t>66.34935326574097</t>
  </si>
  <si>
    <t>66.12020281565431</t>
  </si>
  <si>
    <t>66.8693595437477</t>
  </si>
  <si>
    <t>68.3677075865151</t>
  </si>
  <si>
    <t>69.18736160830728</t>
  </si>
  <si>
    <t>68.69379165877757</t>
  </si>
  <si>
    <t>68.84362397086049</t>
  </si>
  <si>
    <t>68.88770489084577</t>
  </si>
  <si>
    <t>68.36769152006248</t>
  </si>
  <si>
    <t>67.09851315917638</t>
  </si>
  <si>
    <t>68.12972163515312</t>
  </si>
  <si>
    <t>65.4327558225977</t>
  </si>
  <si>
    <t>63.82864869118668</t>
  </si>
  <si>
    <t>64.51611814021996</t>
  </si>
  <si>
    <t>64.89511291762847</t>
  </si>
  <si>
    <t>65.55612422740629</t>
  </si>
  <si>
    <t>64.52493727928022</t>
  </si>
  <si>
    <t>64.95680179565906</t>
  </si>
  <si>
    <t>64.01373385154008</t>
  </si>
  <si>
    <t>64.57779712439704</t>
  </si>
  <si>
    <t>63.07945889391939</t>
  </si>
  <si>
    <t>59.104519201501624</t>
  </si>
  <si>
    <t>60.31198131942599</t>
  </si>
  <si>
    <t>60.51470852663919</t>
  </si>
  <si>
    <t>60.91132293944312</t>
  </si>
  <si>
    <t>60.567582962074326</t>
  </si>
  <si>
    <t>60.56759729912086</t>
  </si>
  <si>
    <t>61.84556501335222</t>
  </si>
  <si>
    <t>62.0042207773159</t>
  </si>
  <si>
    <t>62.7269338931532</t>
  </si>
  <si>
    <t>62.17167995572671</t>
  </si>
  <si>
    <t>65.39748385029016</t>
  </si>
  <si>
    <t>64.74528368129904</t>
  </si>
  <si>
    <t>66.10257508874167</t>
  </si>
  <si>
    <t>67.28361291880647</t>
  </si>
  <si>
    <t>64.85982825604108</t>
  </si>
  <si>
    <t>67.20430622513159</t>
  </si>
  <si>
    <t>67.77716833746872</t>
  </si>
  <si>
    <t>69.16092327371497</t>
  </si>
  <si>
    <t>68.90532495759851</t>
  </si>
  <si>
    <t>68.74668739621184</t>
  </si>
  <si>
    <t>69.44296902514773</t>
  </si>
  <si>
    <t>67.92701727301575</t>
  </si>
  <si>
    <t>69.69239777934227</t>
  </si>
  <si>
    <t>70.81060489364972</t>
  </si>
  <si>
    <t>69.88765387703071</t>
  </si>
  <si>
    <t>70.23375396305443</t>
  </si>
  <si>
    <t>70.3313571761989</t>
  </si>
  <si>
    <t>70.18051163774942</t>
  </si>
  <si>
    <t>70.98809674532899</t>
  </si>
  <si>
    <t>70.77510014693024</t>
  </si>
  <si>
    <t>69.35516383637564</t>
  </si>
  <si>
    <t>69.81663789325417</t>
  </si>
  <si>
    <t>69.71904319594907</t>
  </si>
  <si>
    <t>70.91710083910034</t>
  </si>
  <si>
    <t>71.13008171680032</t>
  </si>
  <si>
    <t>69.78115010461411</t>
  </si>
  <si>
    <t>70.43786969342854</t>
  </si>
  <si>
    <t>70.65085236887073</t>
  </si>
  <si>
    <t>73.89897280217451</t>
  </si>
  <si>
    <t>74.07647560548467</t>
  </si>
  <si>
    <t>72.51450871764673</t>
  </si>
  <si>
    <t>72.2305414804196</t>
  </si>
  <si>
    <t>71.03245903703413</t>
  </si>
  <si>
    <t>69.63915358061136</t>
  </si>
  <si>
    <t>69.04457150700408</t>
  </si>
  <si>
    <t>71.14784018723573</t>
  </si>
  <si>
    <t>69.7012718858801</t>
  </si>
  <si>
    <t>69.24866484662995</t>
  </si>
  <si>
    <t>69.37289865821366</t>
  </si>
  <si>
    <t>68.59193652723127</t>
  </si>
  <si>
    <t>68.66294474689693</t>
  </si>
  <si>
    <t>68.70730866717909</t>
  </si>
  <si>
    <t>69.50604205944363</t>
  </si>
  <si>
    <t>69.73677498747874</t>
  </si>
  <si>
    <t>69.39067273142834</t>
  </si>
  <si>
    <t>71.14783047586286</t>
  </si>
  <si>
    <t>72.14180036628011</t>
  </si>
  <si>
    <t>71.90219602826558</t>
  </si>
  <si>
    <t>69.77228660263566</t>
  </si>
  <si>
    <t>72.18615377917688</t>
  </si>
  <si>
    <t>72.94940489670766</t>
  </si>
  <si>
    <t>75.61176494254104</t>
  </si>
  <si>
    <t>77.92805482065855</t>
  </si>
  <si>
    <t>77.11159070218424</t>
  </si>
  <si>
    <t>77.30681219919957</t>
  </si>
  <si>
    <t>78.69126345305199</t>
  </si>
  <si>
    <t>78.33628246432434</t>
  </si>
  <si>
    <t>76.9695913959414</t>
  </si>
  <si>
    <t>76.89859276901322</t>
  </si>
  <si>
    <t>76.03776583325433</t>
  </si>
  <si>
    <t>75.72715480156927</t>
  </si>
  <si>
    <t>75.51414601836868</t>
  </si>
  <si>
    <t>74.9905490467351</t>
  </si>
  <si>
    <t>74.67106432910651</t>
  </si>
  <si>
    <t>75.31004074175078</t>
  </si>
  <si>
    <t>74.97280444792507</t>
  </si>
  <si>
    <t>74.26283288023423</t>
  </si>
  <si>
    <t>72.58554534285284</t>
  </si>
  <si>
    <t>72.66539817504064</t>
  </si>
  <si>
    <t>72.3636467421363</t>
  </si>
  <si>
    <t>72.5056649751368</t>
  </si>
  <si>
    <t>71.60042937554721</t>
  </si>
  <si>
    <t>72.54114510550339</t>
  </si>
  <si>
    <t>72.28378323627399</t>
  </si>
  <si>
    <t>71.76906744388894</t>
  </si>
  <si>
    <t>72.37254158685109</t>
  </si>
  <si>
    <t>73.47228511242709</t>
  </si>
  <si>
    <t>73.07024437831545</t>
  </si>
  <si>
    <t>73.80283789427915</t>
  </si>
  <si>
    <t>74.07086529257798</t>
  </si>
  <si>
    <t>74.69621867130128</t>
  </si>
  <si>
    <t>75.58962616439673</t>
  </si>
  <si>
    <t>76.76888910862688</t>
  </si>
  <si>
    <t>78.43951008550629</t>
  </si>
  <si>
    <t>78.65393496529612</t>
  </si>
  <si>
    <t>78.70754362513208</t>
  </si>
  <si>
    <t>78.8147515200867</t>
  </si>
  <si>
    <t>78.23404915365897</t>
  </si>
  <si>
    <t>78.12682110543844</t>
  </si>
  <si>
    <t>76.38474423261901</t>
  </si>
  <si>
    <t>77.60867582247477</t>
  </si>
  <si>
    <t>78.60032667107745</t>
  </si>
  <si>
    <t>76.83141144840897</t>
  </si>
  <si>
    <t>78.01068509710345</t>
  </si>
  <si>
    <t>78.55566409329208</t>
  </si>
  <si>
    <t>75.16973766759502</t>
  </si>
  <si>
    <t>73.22213800783582</t>
  </si>
  <si>
    <t>74.15125148156899</t>
  </si>
  <si>
    <t>76.50088463048617</t>
  </si>
  <si>
    <t>75.75935142357596</t>
  </si>
  <si>
    <t>77.83203988829048</t>
  </si>
  <si>
    <t>77.51932425749862</t>
  </si>
  <si>
    <t>76.84035863851027</t>
  </si>
  <si>
    <t>78.24297450317492</t>
  </si>
  <si>
    <t>79.03809189373081</t>
  </si>
  <si>
    <t>81.02142778263155</t>
  </si>
  <si>
    <t>81.68254405671435</t>
  </si>
  <si>
    <t>82.22749237120779</t>
  </si>
  <si>
    <t>84.36267756583761</t>
  </si>
  <si>
    <t>83.7194517125603</t>
  </si>
  <si>
    <t>83.15662170068045</t>
  </si>
  <si>
    <t>82.97792011279125</t>
  </si>
  <si>
    <t>82.62951882418412</t>
  </si>
  <si>
    <t>81.0482061876152</t>
  </si>
  <si>
    <t>80.6640609944126</t>
  </si>
  <si>
    <t>82.06668056972696</t>
  </si>
  <si>
    <t>82.03988674459629</t>
  </si>
  <si>
    <t>81.24476490012</t>
  </si>
  <si>
    <t>81.36089567219044</t>
  </si>
  <si>
    <t>82.42405144666206</t>
  </si>
  <si>
    <t>82.55805855733465</t>
  </si>
  <si>
    <t>81.01247238858328</t>
  </si>
  <si>
    <t>81.65572694554704</t>
  </si>
  <si>
    <t>82.13814390855366</t>
  </si>
  <si>
    <t>82.74567144274357</t>
  </si>
  <si>
    <t>83.68371618857114</t>
  </si>
  <si>
    <t>83.08514525647497</t>
  </si>
  <si>
    <t>82.38831513142118</t>
  </si>
  <si>
    <t>82.73671569449625</t>
  </si>
  <si>
    <t>81.9594715387744</t>
  </si>
  <si>
    <t>82.44190402781288</t>
  </si>
  <si>
    <t>82.08455292805012</t>
  </si>
  <si>
    <t>82.77245791772569</t>
  </si>
  <si>
    <t>83.64798222136638</t>
  </si>
  <si>
    <t>85.11312331998084</t>
  </si>
  <si>
    <t>84.92550645290447</t>
  </si>
  <si>
    <t>85.39008882358641</t>
  </si>
  <si>
    <t>85.1131331190798</t>
  </si>
  <si>
    <t>84.83618080660008</t>
  </si>
  <si>
    <t>84.63964914457986</t>
  </si>
  <si>
    <t>84.83535726333689</t>
  </si>
  <si>
    <t>85.79685397807489</t>
  </si>
  <si>
    <t>85.05099943778639</t>
  </si>
  <si>
    <t>85.07797682334598</t>
  </si>
  <si>
    <t>85.24871040026821</t>
  </si>
  <si>
    <t>85.58118242445711</t>
  </si>
  <si>
    <t>86.03947114311515</t>
  </si>
  <si>
    <t>83.31674194335938</t>
  </si>
  <si>
    <t>82.19351932709996</t>
  </si>
  <si>
    <t>82.65179179087912</t>
  </si>
  <si>
    <t>82.84947424267261</t>
  </si>
  <si>
    <t>82.05872564483097</t>
  </si>
  <si>
    <t>82.45410490947525</t>
  </si>
  <si>
    <t>83.32573163229995</t>
  </si>
  <si>
    <t>83.48749747446895</t>
  </si>
  <si>
    <t>85.3924841093078</t>
  </si>
  <si>
    <t>84.6646286719771</t>
  </si>
  <si>
    <t>84.04459614875258</t>
  </si>
  <si>
    <t>84.27823843251358</t>
  </si>
  <si>
    <t>85.31158598337744</t>
  </si>
  <si>
    <t>85.81480904768603</t>
  </si>
  <si>
    <t>86.81225042587211</t>
  </si>
  <si>
    <t>87.21660542387635</t>
  </si>
  <si>
    <t>86.77630045746012</t>
  </si>
  <si>
    <t>87.15370771746274</t>
  </si>
  <si>
    <t>88.01632785480699</t>
  </si>
  <si>
    <t>87.44124992932394</t>
  </si>
  <si>
    <t>87.3963264291255</t>
  </si>
  <si>
    <t>86.27311038414172</t>
  </si>
  <si>
    <t>85.8777052978169</t>
  </si>
  <si>
    <t>84.73652038967364</t>
  </si>
  <si>
    <t>87.00992473217053</t>
  </si>
  <si>
    <t>86.6594888743781</t>
  </si>
  <si>
    <t>86.86615507243816</t>
  </si>
  <si>
    <t>86.4977474681282</t>
  </si>
  <si>
    <t>80.70185858303866</t>
  </si>
  <si>
    <t>80.30649368705639</t>
  </si>
  <si>
    <t>80.66592566666598</t>
  </si>
  <si>
    <t>80.10880169862101</t>
  </si>
  <si>
    <t>79.64153312726516</t>
  </si>
  <si>
    <t>79.59662037705864</t>
  </si>
  <si>
    <t>78.88670982469891</t>
  </si>
  <si>
    <t>79.17427435217624</t>
  </si>
  <si>
    <t>78.2307586623006</t>
  </si>
  <si>
    <t>78.84180566105272</t>
  </si>
  <si>
    <t>79.30008069866246</t>
  </si>
  <si>
    <t>79.41688772343913</t>
  </si>
  <si>
    <t>80.73781192585692</t>
  </si>
  <si>
    <t>80.6209989358325</t>
  </si>
  <si>
    <t>85.39247244692287</t>
  </si>
  <si>
    <t>85.96758409929797</t>
  </si>
  <si>
    <t>87.62097941897</t>
  </si>
  <si>
    <t>87.98939046795338</t>
  </si>
  <si>
    <t>87.80966879517311</t>
  </si>
  <si>
    <t>87.5940114777734</t>
  </si>
  <si>
    <t>88.60041150115464</t>
  </si>
  <si>
    <t>89.8584484166602</t>
  </si>
  <si>
    <t>90.20888713302475</t>
  </si>
  <si>
    <t>90.45151248263376</t>
  </si>
  <si>
    <t>90.87384015317012</t>
  </si>
  <si>
    <t>90.7827804532259</t>
  </si>
  <si>
    <t>90.4844789665272</t>
  </si>
  <si>
    <t>91.53304552707046</t>
  </si>
  <si>
    <t>91.84941410372244</t>
  </si>
  <si>
    <t>92.2200483370339</t>
  </si>
  <si>
    <t>92.93414081711363</t>
  </si>
  <si>
    <t>92.47314493819802</t>
  </si>
  <si>
    <t>92.85277885020807</t>
  </si>
  <si>
    <t>94.67875053375666</t>
  </si>
  <si>
    <t>94.0369646291002</t>
  </si>
  <si>
    <t>93.02455738384705</t>
  </si>
  <si>
    <t>93.214381336448</t>
  </si>
  <si>
    <t>92.80758379431397</t>
  </si>
  <si>
    <t>92.66296954756959</t>
  </si>
  <si>
    <t>93.15110401015117</t>
  </si>
  <si>
    <t>92.77143007181971</t>
  </si>
  <si>
    <t>93.59402210896347</t>
  </si>
  <si>
    <t>94.05503380291657</t>
  </si>
  <si>
    <t>93.44035369599436</t>
  </si>
  <si>
    <t>94.29909511354913</t>
  </si>
  <si>
    <t>95.10360974389602</t>
  </si>
  <si>
    <t>94.54315558739319</t>
  </si>
  <si>
    <t>94.00080103317151</t>
  </si>
  <si>
    <t>93.33187864273602</t>
  </si>
  <si>
    <t>92.26523411184266</t>
  </si>
  <si>
    <t>92.66296459566534</t>
  </si>
  <si>
    <t>91.49688314693479</t>
  </si>
  <si>
    <t>91.47880933604065</t>
  </si>
  <si>
    <t>92.11156546927349</t>
  </si>
  <si>
    <t>92.12060437118606</t>
  </si>
  <si>
    <t>93.13302156442727</t>
  </si>
  <si>
    <t>93.42226722450509</t>
  </si>
  <si>
    <t>94.26293925723535</t>
  </si>
  <si>
    <t>92.97030036372136</t>
  </si>
  <si>
    <t>91.77710783824115</t>
  </si>
  <si>
    <t>95.3115194718751</t>
  </si>
  <si>
    <t>96.3691285027817</t>
  </si>
  <si>
    <t>96.65840198867728</t>
  </si>
  <si>
    <t>97.26402731709953</t>
  </si>
  <si>
    <t>98.53856533922706</t>
  </si>
  <si>
    <t>98.96345304732145</t>
  </si>
  <si>
    <t>97.75213704958276</t>
  </si>
  <si>
    <t>96.12507276462296</t>
  </si>
  <si>
    <t>96.01657605655225</t>
  </si>
  <si>
    <t>96.17930459525351</t>
  </si>
  <si>
    <t>95.72732521957573</t>
  </si>
  <si>
    <t>97.03802679946448</t>
  </si>
  <si>
    <t>97.24594103346661</t>
  </si>
  <si>
    <t>97.03804199534459</t>
  </si>
  <si>
    <t>96.06178297671494</t>
  </si>
  <si>
    <t>96.83014025930245</t>
  </si>
  <si>
    <t>97.36348380615793</t>
  </si>
  <si>
    <t>97.52616118172304</t>
  </si>
  <si>
    <t>97.39057792530448</t>
  </si>
  <si>
    <t>97.77926639483745</t>
  </si>
  <si>
    <t>98.07758091349918</t>
  </si>
  <si>
    <t>97.58945196170033</t>
  </si>
  <si>
    <t>98.84591685629178</t>
  </si>
  <si>
    <t>97.58040234001639</t>
  </si>
  <si>
    <t>96.05275594804174</t>
  </si>
  <si>
    <t>95.60957806508462</t>
  </si>
  <si>
    <t>96.80050112703697</t>
  </si>
  <si>
    <t>97.35502518524814</t>
  </si>
  <si>
    <t>99.0095985172528</t>
  </si>
  <si>
    <t>98.4004952408879</t>
  </si>
  <si>
    <t>98.63685602015559</t>
  </si>
  <si>
    <t>98.32775859039796</t>
  </si>
  <si>
    <t>96.73683520004253</t>
  </si>
  <si>
    <t>96.12774391965571</t>
  </si>
  <si>
    <t>96.10957634742567</t>
  </si>
  <si>
    <t>96.31865329612927</t>
  </si>
  <si>
    <t>94.83682852903044</t>
  </si>
  <si>
    <t>94.63682795705091</t>
  </si>
  <si>
    <t>95.45501507718892</t>
  </si>
  <si>
    <t>95.54593940270982</t>
  </si>
  <si>
    <t>95.4550264335137</t>
  </si>
  <si>
    <t>93.81864034467235</t>
  </si>
  <si>
    <t>93.70046893180712</t>
  </si>
  <si>
    <t>94.18229758064014</t>
  </si>
  <si>
    <t>94.03683306171722</t>
  </si>
  <si>
    <t>93.1004799558795</t>
  </si>
  <si>
    <t>94.39138106853586</t>
  </si>
  <si>
    <t>94.91865224207943</t>
  </si>
  <si>
    <t>95.74592900477236</t>
  </si>
  <si>
    <t>96.27321823585802</t>
  </si>
  <si>
    <t>95.52775036695554</t>
  </si>
  <si>
    <t>95.57320498889742</t>
  </si>
  <si>
    <t>96.88231570183804</t>
  </si>
  <si>
    <t>95.24593064339408</t>
  </si>
  <si>
    <t>96.88230063407309</t>
  </si>
  <si>
    <t>97.68230914978302</t>
  </si>
  <si>
    <t>96.6004813581281</t>
  </si>
  <si>
    <t>95.89138268291538</t>
  </si>
  <si>
    <t>95.25502014160156</t>
  </si>
  <si>
    <t>94.65502153043708</t>
  </si>
  <si>
    <t>95.62774466765225</t>
  </si>
  <si>
    <t>96.60957238053363</t>
  </si>
  <si>
    <t>98.0641131382555</t>
  </si>
  <si>
    <t>97.84593808809213</t>
  </si>
  <si>
    <t>99.23688149518297</t>
  </si>
  <si>
    <t>99.14593843933757</t>
  </si>
  <si>
    <t>99.84594782449781</t>
  </si>
  <si>
    <t>101.71869393495258</t>
  </si>
  <si>
    <t>101.19140472988789</t>
  </si>
  <si>
    <t>101.45503997802736</t>
  </si>
  <si>
    <t>100.85505053416415</t>
  </si>
  <si>
    <t>100.30958659701957</t>
  </si>
  <si>
    <t>100.1095897572479</t>
  </si>
  <si>
    <t>100.10960387482704</t>
  </si>
  <si>
    <t>99.77324687402505</t>
  </si>
  <si>
    <t>99.56413000137178</t>
  </si>
  <si>
    <t>99.0641269567802</t>
  </si>
  <si>
    <t>98.8550223372467</t>
  </si>
  <si>
    <t>100.45504546510375</t>
  </si>
  <si>
    <t>100.54595211943766</t>
  </si>
  <si>
    <t>96.70956202045274</t>
  </si>
  <si>
    <t>95.90958127769073</t>
  </si>
  <si>
    <t>97.12777125807465</t>
  </si>
  <si>
    <t>97.10048212997548</t>
  </si>
  <si>
    <t>97.53686263133002</t>
  </si>
  <si>
    <t>97.67322674114274</t>
  </si>
  <si>
    <t>98.34594591413645</t>
  </si>
  <si>
    <t>99.22042913596124</t>
  </si>
  <si>
    <t>100.37223607555971</t>
  </si>
  <si>
    <t>99.97002416272379</t>
  </si>
  <si>
    <t>100.55506106413328</t>
  </si>
  <si>
    <t>100.783603590234</t>
  </si>
  <si>
    <t>100.58249449577163</t>
  </si>
  <si>
    <t>99.55865982430505</t>
  </si>
  <si>
    <t>99.16558181396343</t>
  </si>
  <si>
    <t>99.42152806792532</t>
  </si>
  <si>
    <t>99.19299504596312</t>
  </si>
  <si>
    <t>99.90601755092389</t>
  </si>
  <si>
    <t>100.55505794174205</t>
  </si>
  <si>
    <t>99.96088755047867</t>
  </si>
  <si>
    <t>99.47638942557066</t>
  </si>
  <si>
    <t>100.50021406016351</t>
  </si>
  <si>
    <t>101.2498095430688</t>
  </si>
  <si>
    <t>98.9736126644312</t>
  </si>
  <si>
    <t>98.342851105873</t>
  </si>
  <si>
    <t>97.43786178731133</t>
  </si>
  <si>
    <t>97.6389692383072</t>
  </si>
  <si>
    <t>98.24229697679314</t>
  </si>
  <si>
    <t>98.11432683486767</t>
  </si>
  <si>
    <t>98.45253789272388</t>
  </si>
  <si>
    <t>98.55309570761216</t>
  </si>
  <si>
    <t>98.59881579028173</t>
  </si>
  <si>
    <t>98.94617894355544</t>
  </si>
  <si>
    <t>98.10518561777765</t>
  </si>
  <si>
    <t>97.66639643922825</t>
  </si>
  <si>
    <t>98.58967035623914</t>
  </si>
  <si>
    <t>98.45254720849083</t>
  </si>
  <si>
    <t>99.5038111228078</t>
  </si>
  <si>
    <t>99.08332009594422</t>
  </si>
  <si>
    <t>99.3940990895699</t>
  </si>
  <si>
    <t>99.33013262550021</t>
  </si>
  <si>
    <t>99.20212286540672</t>
  </si>
  <si>
    <t>97.69381368917372</t>
  </si>
  <si>
    <t>95.31705825225632</t>
  </si>
  <si>
    <t>95.71012996319766</t>
  </si>
  <si>
    <t>94.75030186758157</t>
  </si>
  <si>
    <t>94.79600041351625</t>
  </si>
  <si>
    <t>94.95141431189589</t>
  </si>
  <si>
    <t>92.38267127806772</t>
  </si>
  <si>
    <t>94.07384231735166</t>
  </si>
  <si>
    <t>92.99516720952687</t>
  </si>
  <si>
    <t>92.98600084539773</t>
  </si>
  <si>
    <t>93.48877154419061</t>
  </si>
  <si>
    <t>93.24197441398353</t>
  </si>
  <si>
    <t>93.24196561230968</t>
  </si>
  <si>
    <t>93.15057260007889</t>
  </si>
  <si>
    <t>93.7081853878083</t>
  </si>
  <si>
    <t>93.82702442848868</t>
  </si>
  <si>
    <t>94.06469209720339</t>
  </si>
  <si>
    <t>95.2530732446599</t>
  </si>
  <si>
    <t>95.35361713266461</t>
  </si>
  <si>
    <t>95.72842603475414</t>
  </si>
  <si>
    <t>94.30236089564177</t>
  </si>
  <si>
    <t>94.03726095432162</t>
  </si>
  <si>
    <t>94.49434601197962</t>
  </si>
  <si>
    <t>95.90210739941969</t>
  </si>
  <si>
    <t>95.4633299679694</t>
  </si>
  <si>
    <t>96.10321456897226</t>
  </si>
  <si>
    <t>95.36276636781133</t>
  </si>
  <si>
    <t>95.08112069658593</t>
  </si>
  <si>
    <t>96.34996447602667</t>
  </si>
  <si>
    <t>96.39591395194815</t>
  </si>
  <si>
    <t>96.34076883231192</t>
  </si>
  <si>
    <t>95.4856736170544</t>
  </si>
  <si>
    <t>96.09250969328518</t>
  </si>
  <si>
    <t>96.35914752398533</t>
  </si>
  <si>
    <t>96.5154523145051</t>
  </si>
  <si>
    <t>98.56585071968301</t>
  </si>
  <si>
    <t>99.09913520036116</t>
  </si>
  <si>
    <t>99.20027789414526</t>
  </si>
  <si>
    <t>99.58644131911451</t>
  </si>
  <si>
    <t>102.1609210240826</t>
  </si>
  <si>
    <t>102.91489920116253</t>
  </si>
  <si>
    <t>103.08040299825062</t>
  </si>
  <si>
    <t>103.72400322782849</t>
  </si>
  <si>
    <t>104.58829589836779</t>
  </si>
  <si>
    <t>105.41581098535256</t>
  </si>
  <si>
    <t>105.48938919012289</t>
  </si>
  <si>
    <t>105.82036114645214</t>
  </si>
  <si>
    <t>105.69165869224315</t>
  </si>
  <si>
    <t>106.56513958995212</t>
  </si>
  <si>
    <t>106.31688210413787</t>
  </si>
  <si>
    <t>105.12158872470062</t>
  </si>
  <si>
    <t>105.15835218751111</t>
  </si>
  <si>
    <t>104.2481091488017</t>
  </si>
  <si>
    <t>103.78836679488555</t>
  </si>
  <si>
    <t>103.93546840952934</t>
  </si>
  <si>
    <t>104.23892918650307</t>
  </si>
  <si>
    <t>103.42978632029254</t>
  </si>
  <si>
    <t>103.49414760449842</t>
  </si>
  <si>
    <t>103.85273080087276</t>
  </si>
  <si>
    <t>103.13555344253624</t>
  </si>
  <si>
    <t>102.75857318388258</t>
  </si>
  <si>
    <t>99.9542369774176</t>
  </si>
  <si>
    <t>101.43455799659553</t>
  </si>
  <si>
    <t>100.57027853754539</t>
  </si>
  <si>
    <t>103.23670464287574</t>
  </si>
  <si>
    <t>103.1999135227087</t>
  </si>
  <si>
    <t>103.60448851886092</t>
  </si>
  <si>
    <t>100.98403137186516</t>
  </si>
  <si>
    <t>101.89428902431207</t>
  </si>
  <si>
    <t>107.09842753450557</t>
  </si>
  <si>
    <t>106.93291455903817</t>
  </si>
  <si>
    <t>106.05025195564752</t>
  </si>
  <si>
    <t>106.73983588150273</t>
  </si>
  <si>
    <t>106.97888941103207</t>
  </si>
  <si>
    <t>107.34667549036504</t>
  </si>
  <si>
    <t>107.1076035198613</t>
  </si>
  <si>
    <t>107.21794474315001</t>
  </si>
  <si>
    <t>106.70306005906139</t>
  </si>
  <si>
    <t>107.1168167053437</t>
  </si>
  <si>
    <t>106.96969964084063</t>
  </si>
  <si>
    <t>105.91233319044588</t>
  </si>
  <si>
    <t>106.56513809700681</t>
  </si>
  <si>
    <t>106.17897368140711</t>
  </si>
  <si>
    <t>106.0961998478249</t>
  </si>
  <si>
    <t>106.1973370687434</t>
  </si>
  <si>
    <t>105.88472991672961</t>
  </si>
  <si>
    <t>106.59273272746846</t>
  </si>
  <si>
    <t>107.53975819466798</t>
  </si>
  <si>
    <t>108.3029185435582</t>
  </si>
  <si>
    <t>106.37204437366472</t>
  </si>
  <si>
    <t>107.12600860431526</t>
  </si>
  <si>
    <t>109.22694678992035</t>
  </si>
  <si>
    <t>114.47885589003997</t>
  </si>
  <si>
    <t>116.0969521549687</t>
  </si>
  <si>
    <t>117.61334638424621</t>
  </si>
  <si>
    <t>117.60412269463116</t>
  </si>
  <si>
    <t>117.81679280328144</t>
  </si>
  <si>
    <t>118.85236201976913</t>
  </si>
  <si>
    <t>118.40855193896212</t>
  </si>
  <si>
    <t>118.91709098931508</t>
  </si>
  <si>
    <t>119.97116788754937</t>
  </si>
  <si>
    <t>119.08351033765015</t>
  </si>
  <si>
    <t>119.59208631430253</t>
  </si>
  <si>
    <t>121.21946262091814</t>
  </si>
  <si>
    <t>121.41361599940694</t>
  </si>
  <si>
    <t>123.05946115533216</t>
  </si>
  <si>
    <t>123.32758617181283</t>
  </si>
  <si>
    <t>122.77280904728791</t>
  </si>
  <si>
    <t>124.20601671364163</t>
  </si>
  <si>
    <t>123.93783606381406</t>
  </si>
  <si>
    <t>124.46488923910427</t>
  </si>
  <si>
    <t>123.99333953857422</t>
  </si>
  <si>
    <t>124.06731086232607</t>
  </si>
  <si>
    <t>125.06592850140501</t>
  </si>
  <si>
    <t>125.30631984626383</t>
  </si>
  <si>
    <t>125.80560571763897</t>
  </si>
  <si>
    <t>127.10010758732835</t>
  </si>
  <si>
    <t>128.72744492441416</t>
  </si>
  <si>
    <t>128.27438440309697</t>
  </si>
  <si>
    <t>128.9771078652314</t>
  </si>
  <si>
    <t>129.88323136045315</t>
  </si>
  <si>
    <t>129.2822292593065</t>
  </si>
  <si>
    <t>129.22673835581642</t>
  </si>
  <si>
    <t>129.08807561308438</t>
  </si>
  <si>
    <t>129.2637310219434</t>
  </si>
  <si>
    <t>129.55962523304504</t>
  </si>
  <si>
    <t>128.83839831619235</t>
  </si>
  <si>
    <t>129.36545119195094</t>
  </si>
  <si>
    <t>121.88517488500402</t>
  </si>
  <si>
    <t>122.71732662654587</t>
  </si>
  <si>
    <t>124.00259552521642</t>
  </si>
  <si>
    <t>124.96418414252162</t>
  </si>
  <si>
    <t>122.98550023763853</t>
  </si>
  <si>
    <t>121.92214086129259</t>
  </si>
  <si>
    <t>117.63185797564206</t>
  </si>
  <si>
    <t>114.77473301468801</t>
  </si>
  <si>
    <t>112.34294953162555</t>
  </si>
  <si>
    <t>119.2222184106361</t>
  </si>
  <si>
    <t>115.40348780012336</t>
  </si>
  <si>
    <t>112.08404175391023</t>
  </si>
  <si>
    <t>116.6425042971075</t>
  </si>
  <si>
    <t>117.22501599194354</t>
  </si>
  <si>
    <t>118.63044534839854</t>
  </si>
  <si>
    <t>121.45057128086569</t>
  </si>
  <si>
    <t>123.05945322850867</t>
  </si>
  <si>
    <t>120.13760808025722</t>
  </si>
  <si>
    <t>121.73723016299778</t>
  </si>
  <si>
    <t>123.53101687941815</t>
  </si>
  <si>
    <t>125.37101060384633</t>
  </si>
  <si>
    <t>124.2957595200736</t>
  </si>
  <si>
    <t>120.91227250972284</t>
  </si>
  <si>
    <t>118.57916761980728</t>
  </si>
  <si>
    <t>116.47844772802209</t>
  </si>
  <si>
    <t>116.5249455902682</t>
  </si>
  <si>
    <t>120.15937732891342</t>
  </si>
  <si>
    <t>120.02920939063081</t>
  </si>
  <si>
    <t>121.17256323414927</t>
  </si>
  <si>
    <t>124.08195923028295</t>
  </si>
  <si>
    <t>126.89840136755073</t>
  </si>
  <si>
    <t>124.82554938100789</t>
  </si>
  <si>
    <t>125.00217420800011</t>
  </si>
  <si>
    <t>126.7775499676678</t>
  </si>
  <si>
    <t>126.13617086533739</t>
  </si>
  <si>
    <t>126.78686253144741</t>
  </si>
  <si>
    <t>127.7628765792418</t>
  </si>
  <si>
    <t>124.92780838369355</t>
  </si>
  <si>
    <t>122.33443786624993</t>
  </si>
  <si>
    <t>121.7023544018157</t>
  </si>
  <si>
    <t>121.42353962524064</t>
  </si>
  <si>
    <t>120.65202364025659</t>
  </si>
  <si>
    <t>121.82321742726647</t>
  </si>
  <si>
    <t>122.2786590131845</t>
  </si>
  <si>
    <t>123.55213160334814</t>
  </si>
  <si>
    <t>121.25618898559895</t>
  </si>
  <si>
    <t>122.59469318499902</t>
  </si>
  <si>
    <t>119.59235332548164</t>
  </si>
  <si>
    <t>120.6148138322949</t>
  </si>
  <si>
    <t>120.19654435475059</t>
  </si>
  <si>
    <t>119.387854381899</t>
  </si>
  <si>
    <t>122.29728801972551</t>
  </si>
  <si>
    <t>124.17490820702506</t>
  </si>
  <si>
    <t>125.5133837846413</t>
  </si>
  <si>
    <t>126.99135083938266</t>
  </si>
  <si>
    <t>128.85968354521046</t>
  </si>
  <si>
    <t>127.50258584970175</t>
  </si>
  <si>
    <t>125.75508895239747</t>
  </si>
  <si>
    <t>125.76436956495606</t>
  </si>
  <si>
    <t>122.19501895443264</t>
  </si>
  <si>
    <t>122.901477137124</t>
  </si>
  <si>
    <t>117.46374230256114</t>
  </si>
  <si>
    <t>121.48858884251948</t>
  </si>
  <si>
    <t>124.18418974438013</t>
  </si>
  <si>
    <t>122.24150776106094</t>
  </si>
  <si>
    <t>121.8882771600091</t>
  </si>
  <si>
    <t>120.32668141028164</t>
  </si>
  <si>
    <t>121.55364596249198</t>
  </si>
  <si>
    <t>124.76979216771414</t>
  </si>
  <si>
    <t>124.7512152529372</t>
  </si>
  <si>
    <t>127.31671248156091</t>
  </si>
  <si>
    <t>129.7148610966072</t>
  </si>
  <si>
    <t>131.025471916185</t>
  </si>
  <si>
    <t>130.5979001300321</t>
  </si>
  <si>
    <t>129.5475509322755</t>
  </si>
  <si>
    <t>131.11842273541026</t>
  </si>
  <si>
    <t>131.99217069215373</t>
  </si>
  <si>
    <t>134.14868584684822</t>
  </si>
  <si>
    <t>132.7357976693798</t>
  </si>
  <si>
    <t>131.24853286642434</t>
  </si>
  <si>
    <t>133.442238545477</t>
  </si>
  <si>
    <t>134.03709716445945</t>
  </si>
  <si>
    <t>132.4011734409615</t>
  </si>
  <si>
    <t>134.78524701447026</t>
  </si>
  <si>
    <t>133.0942612761816</t>
  </si>
  <si>
    <t>135.16829136297739</t>
  </si>
  <si>
    <t>132.87004598075254</t>
  </si>
  <si>
    <t>130.94547184388583</t>
  </si>
  <si>
    <t>132.04786271589572</t>
  </si>
  <si>
    <t>132.0852503425906</t>
  </si>
  <si>
    <t>132.78592561161227</t>
  </si>
  <si>
    <t>134.61706958345883</t>
  </si>
  <si>
    <t>136.00913172369937</t>
  </si>
  <si>
    <t>134.5142910297314</t>
  </si>
  <si>
    <t>134.45826299425306</t>
  </si>
  <si>
    <t>135.0935465393342</t>
  </si>
  <si>
    <t>135.60737609471656</t>
  </si>
  <si>
    <t>133.0475370492397</t>
  </si>
  <si>
    <t>133.07552886717934</t>
  </si>
  <si>
    <t>132.33750037300607</t>
  </si>
  <si>
    <t>134.14062706557905</t>
  </si>
  <si>
    <t>131.01085712145826</t>
  </si>
  <si>
    <t>131.5714056338242</t>
  </si>
  <si>
    <t>130.5717382836985</t>
  </si>
  <si>
    <t>129.74027620597593</t>
  </si>
  <si>
    <t>132.17864526950177</t>
  </si>
  <si>
    <t>131.2444026381206</t>
  </si>
  <si>
    <t>131.6368076103528</t>
  </si>
  <si>
    <t>131.73023479977897</t>
  </si>
  <si>
    <t>132.78593311235477</t>
  </si>
  <si>
    <t>133.60808483896724</t>
  </si>
  <si>
    <t>133.53335719985623</t>
  </si>
  <si>
    <t>130.18871283164202</t>
  </si>
  <si>
    <t>130.57173763658386</t>
  </si>
  <si>
    <t>129.98318329658503</t>
  </si>
  <si>
    <t>128.46963233852472</t>
  </si>
  <si>
    <t>128.46968682384457</t>
  </si>
  <si>
    <t>130.30082977101603</t>
  </si>
  <si>
    <t>127.67555270188078</t>
  </si>
  <si>
    <t>130.17936248377518</t>
  </si>
  <si>
    <t>132.10390530904277</t>
  </si>
  <si>
    <t>132.66449470839683</t>
  </si>
  <si>
    <t>132.21605709517414</t>
  </si>
  <si>
    <t>136.02781793361945</t>
  </si>
  <si>
    <t>137.3357592028289</t>
  </si>
  <si>
    <t>138.77452920178953</t>
  </si>
  <si>
    <t>138.29803298917454</t>
  </si>
  <si>
    <t>137.33577130663835</t>
  </si>
  <si>
    <t>138.96137774456795</t>
  </si>
  <si>
    <t>138.50357590451893</t>
  </si>
  <si>
    <t>139.24165676851322</t>
  </si>
  <si>
    <t>138.75584422150436</t>
  </si>
  <si>
    <t>137.76554459383428</t>
  </si>
  <si>
    <t>138.1952833678041</t>
  </si>
  <si>
    <t>137.82158552444648</t>
  </si>
  <si>
    <t>138.7464804882137</t>
  </si>
  <si>
    <t>139.00806857705678</t>
  </si>
  <si>
    <t>140.2693190870798</t>
  </si>
  <si>
    <t>140.71775882548116</t>
  </si>
  <si>
    <t>140.33471592611602</t>
  </si>
  <si>
    <t>139.73682722663224</t>
  </si>
  <si>
    <t>140.06379428319374</t>
  </si>
  <si>
    <t>141.2316396138966</t>
  </si>
  <si>
    <t>141.0821229877196</t>
  </si>
  <si>
    <t>140.7271519555057</t>
  </si>
  <si>
    <t>139.99359055188017</t>
  </si>
  <si>
    <t>139.9465925143389</t>
  </si>
  <si>
    <t>140.61349410873072</t>
  </si>
  <si>
    <t>141.28970106597933</t>
  </si>
  <si>
    <t>144.8775908369118</t>
  </si>
  <si>
    <t>144.6991478386576</t>
  </si>
  <si>
    <t>146.43678456413488</t>
  </si>
  <si>
    <t>145.4129851380048</t>
  </si>
  <si>
    <t>146.57762643346447</t>
  </si>
  <si>
    <t>146.58705025826356</t>
  </si>
  <si>
    <t>146.66217641952966</t>
  </si>
  <si>
    <t>146.7749038735948</t>
  </si>
  <si>
    <t>152.955073435731</t>
  </si>
  <si>
    <t>152.0628030504408</t>
  </si>
  <si>
    <t>152.65453156896956</t>
  </si>
  <si>
    <t>154.55174424008268</t>
  </si>
  <si>
    <t>153.14292332275838</t>
  </si>
  <si>
    <t>152.9738576496874</t>
  </si>
  <si>
    <t>152.72026878485843</t>
  </si>
  <si>
    <t>152.63573987705107</t>
  </si>
  <si>
    <t>152.43848380202726</t>
  </si>
  <si>
    <t>154.11975480750937</t>
  </si>
  <si>
    <t>152.5418040020246</t>
  </si>
  <si>
    <t>152.77662335481457</t>
  </si>
  <si>
    <t>152.60752607879903</t>
  </si>
  <si>
    <t>153.1429148948524</t>
  </si>
  <si>
    <t>152.33518057035639</t>
  </si>
  <si>
    <t>152.41030616770638</t>
  </si>
  <si>
    <t>144.80247228834872</t>
  </si>
  <si>
    <t>141.22399725844983</t>
  </si>
  <si>
    <t>142.43557796477566</t>
  </si>
  <si>
    <t>142.4449840390068</t>
  </si>
  <si>
    <t>142.68919190871324</t>
  </si>
  <si>
    <t>140.1720321270055</t>
  </si>
  <si>
    <t>137.68300456263893</t>
  </si>
  <si>
    <t>138.76316409615453</t>
  </si>
  <si>
    <t>136.74381919865874</t>
  </si>
  <si>
    <t>132.9680445980439</t>
  </si>
  <si>
    <t>131.8879464113995</t>
  </si>
  <si>
    <t>127.55804655072943</t>
  </si>
  <si>
    <t>131.56857684249923</t>
  </si>
  <si>
    <t>130.8548071449426</t>
  </si>
  <si>
    <t>133.0713859787178</t>
  </si>
  <si>
    <t>137.0443637204528</t>
  </si>
  <si>
    <t>137.3543100374374</t>
  </si>
  <si>
    <t>138.73499592078718</t>
  </si>
  <si>
    <t>139.33610614939295</t>
  </si>
  <si>
    <t>141.09247397077445</t>
  </si>
  <si>
    <t>142.2007938843628</t>
  </si>
  <si>
    <t>140.57590613803654</t>
  </si>
  <si>
    <t>138.4626119350469</t>
  </si>
  <si>
    <t>138.4907763793753</t>
  </si>
  <si>
    <t>137.7300033338715</t>
  </si>
  <si>
    <t>137.81453759568024</t>
  </si>
  <si>
    <t>141.83445209297082</t>
  </si>
  <si>
    <t>139.82449679414245</t>
  </si>
  <si>
    <t>132.40453159275356</t>
  </si>
  <si>
    <t>133.16528872915083</t>
  </si>
  <si>
    <t>133.59734502315703</t>
  </si>
  <si>
    <t>133.45643561037951</t>
  </si>
  <si>
    <t>134.02003038484804</t>
  </si>
  <si>
    <t>137.70183540505235</t>
  </si>
  <si>
    <t>141.38588914749567</t>
  </si>
  <si>
    <t>141.76356442179633</t>
  </si>
  <si>
    <t>147.6648512902195</t>
  </si>
  <si>
    <t>143.2648500546665</t>
  </si>
  <si>
    <t>138.68545851714185</t>
  </si>
  <si>
    <t>139.07257113670323</t>
  </si>
  <si>
    <t>136.11720910379714</t>
  </si>
  <si>
    <t>138.66658257856577</t>
  </si>
  <si>
    <t>138.82706371765778</t>
  </si>
  <si>
    <t>136.5326354245162</t>
  </si>
  <si>
    <t>133.94549574147797</t>
  </si>
  <si>
    <t>130.9901431585591</t>
  </si>
  <si>
    <t>130.96181966723293</t>
  </si>
  <si>
    <t>128.35582683659203</t>
  </si>
  <si>
    <t>125.68368338233526</t>
  </si>
  <si>
    <t>124.89999571137069</t>
  </si>
  <si>
    <t>120.93431606469748</t>
  </si>
  <si>
    <t>121.72744457339165</t>
  </si>
  <si>
    <t>124.60728611399094</t>
  </si>
  <si>
    <t>128.38411867851994</t>
  </si>
  <si>
    <t>128.91288310303014</t>
  </si>
  <si>
    <t>127.25106027831671</t>
  </si>
  <si>
    <t>124.79611510055312</t>
  </si>
  <si>
    <t>127.01500120414931</t>
  </si>
  <si>
    <t>128.65790721057397</t>
  </si>
  <si>
    <t>140.72493448393237</t>
  </si>
  <si>
    <t>140.3189320906613</t>
  </si>
  <si>
    <t>140.69661180784138</t>
  </si>
  <si>
    <t>144.54897758359888</t>
  </si>
  <si>
    <t>143.18931803239647</t>
  </si>
  <si>
    <t>143.27431683646387</t>
  </si>
  <si>
    <t>142.4905806059001</t>
  </si>
  <si>
    <t>142.50945990004317</t>
  </si>
  <si>
    <t>146.36186974500342</t>
  </si>
  <si>
    <t>145.7953544104285</t>
  </si>
  <si>
    <t>143.92579678991927</t>
  </si>
  <si>
    <t>147.3061028322849</t>
  </si>
  <si>
    <t>151.28120553230306</t>
  </si>
  <si>
    <t>150.45031002587643</t>
  </si>
  <si>
    <t>149.8932030034388</t>
  </si>
  <si>
    <t>150.5447192196629</t>
  </si>
  <si>
    <t>148.25971155112398</t>
  </si>
  <si>
    <t>149.43053299549294</t>
  </si>
  <si>
    <t>150.33699875937566</t>
  </si>
  <si>
    <t>151.07345910119585</t>
  </si>
  <si>
    <t>151.3567319417437</t>
  </si>
  <si>
    <t>150.06318174335735</t>
  </si>
  <si>
    <t>151.3378462410182</t>
  </si>
  <si>
    <t>153.3301297811971</t>
  </si>
  <si>
    <t>155.68120103827746</t>
  </si>
  <si>
    <t>157.30524272236875</t>
  </si>
  <si>
    <t>158.17393196634268</t>
  </si>
  <si>
    <t>160.26061634984856</t>
  </si>
  <si>
    <t>159.61856650338012</t>
  </si>
  <si>
    <t>161.23316939538688</t>
  </si>
  <si>
    <t>160.07177788037012</t>
  </si>
  <si>
    <t>158.72159290319095</t>
  </si>
  <si>
    <t>159.15591062889973</t>
  </si>
  <si>
    <t>159.30699888104394</t>
  </si>
  <si>
    <t>159.2714731037656</t>
  </si>
  <si>
    <t>159.0057201767904</t>
  </si>
  <si>
    <t>158.3033832204228</t>
  </si>
  <si>
    <t>157.55357962066813</t>
  </si>
  <si>
    <t>158.2938690185547</t>
  </si>
  <si>
    <t>157.06004189695986</t>
  </si>
  <si>
    <t>155.80723540529422</t>
  </si>
  <si>
    <t>153.5767698769023</t>
  </si>
  <si>
    <t>155.35161576716703</t>
  </si>
  <si>
    <t>156.15837694962443</t>
  </si>
  <si>
    <t>156.78478635313976</t>
  </si>
  <si>
    <t>156.22481841156932</t>
  </si>
  <si>
    <t>155.85463449059222</t>
  </si>
  <si>
    <t>156.2437911545068</t>
  </si>
  <si>
    <t>152.1531102337337</t>
  </si>
  <si>
    <t>152.01072783039317</t>
  </si>
  <si>
    <t>151.3843173411478</t>
  </si>
  <si>
    <t>151.91580769825313</t>
  </si>
  <si>
    <t>152.42836181952651</t>
  </si>
  <si>
    <t>152.10563130822962</t>
  </si>
  <si>
    <t>153.2825354770836</t>
  </si>
  <si>
    <t>157.3732316235123</t>
  </si>
  <si>
    <t>159.95484479343284</t>
  </si>
  <si>
    <t>160.52431451163113</t>
  </si>
  <si>
    <t>160.34396645718374</t>
  </si>
  <si>
    <t>159.74604181334536</t>
  </si>
  <si>
    <t>159.93584123582278</t>
  </si>
  <si>
    <t>158.86336255024713</t>
  </si>
  <si>
    <t>157.33528210514132</t>
  </si>
  <si>
    <t>156.5760004656855</t>
  </si>
  <si>
    <t>156.8512087559094</t>
  </si>
  <si>
    <t>158.50270850257536</t>
  </si>
  <si>
    <t>158.5121839942259</t>
  </si>
  <si>
    <t>158.44575450474045</t>
  </si>
  <si>
    <t>160.08772447717803</t>
  </si>
  <si>
    <t>165.71599252249123</t>
  </si>
  <si>
    <t>167.15865155503488</t>
  </si>
  <si>
    <t>166.41832136419407</t>
  </si>
  <si>
    <t>167.73759169763102</t>
  </si>
  <si>
    <t>165.2793996926654</t>
  </si>
  <si>
    <t>166.21904455501485</t>
  </si>
  <si>
    <t>167.34848178713113</t>
  </si>
  <si>
    <t>165.96277479514737</t>
  </si>
  <si>
    <t>166.1430926602896</t>
  </si>
  <si>
    <t>164.96620142465167</t>
  </si>
  <si>
    <t>168.5063852518993</t>
  </si>
  <si>
    <t>166.7410468557506</t>
  </si>
  <si>
    <t>163.56153422849883</t>
  </si>
  <si>
    <t>165.65904263272432</t>
  </si>
  <si>
    <t>163.92218061800963</t>
  </si>
  <si>
    <t>163.06792117601904</t>
  </si>
  <si>
    <t>161.4734255601438</t>
  </si>
  <si>
    <t>163.6753788989801</t>
  </si>
  <si>
    <t>163.6089796190669</t>
  </si>
  <si>
    <t>165.023146521386</t>
  </si>
  <si>
    <t>164.47262635177913</t>
  </si>
  <si>
    <t>164.37775634732708</t>
  </si>
  <si>
    <t>165.58313026945714</t>
  </si>
  <si>
    <t>164.216397668489</t>
  </si>
  <si>
    <t>161.13175408312986</t>
  </si>
  <si>
    <t>162.2706836431017</t>
  </si>
  <si>
    <t>161.10329278230788</t>
  </si>
  <si>
    <t>159.57522710660726</t>
  </si>
  <si>
    <t>160.27690754823493</t>
  </si>
  <si>
    <t>156.84218696976458</t>
  </si>
  <si>
    <t>157.97753671404863</t>
  </si>
  <si>
    <t>159.37050546627054</t>
  </si>
  <si>
    <t>162.8720084396394</t>
  </si>
  <si>
    <t>161.84161923110221</t>
  </si>
  <si>
    <t>162.700286784317</t>
  </si>
  <si>
    <t>164.1695536242505</t>
  </si>
  <si>
    <t>161.17373311261264</t>
  </si>
  <si>
    <t>161.85114037464945</t>
  </si>
  <si>
    <t>158.75034858241435</t>
  </si>
  <si>
    <t>157.25245021704427</t>
  </si>
  <si>
    <t>156.62274537248737</t>
  </si>
  <si>
    <t>157.57684930469952</t>
  </si>
  <si>
    <t>155.99304071180833</t>
  </si>
  <si>
    <t>158.99842881791943</t>
  </si>
  <si>
    <t>159.33234957347312</t>
  </si>
  <si>
    <t>159.2369563922186</t>
  </si>
  <si>
    <t>156.42237502974342</t>
  </si>
  <si>
    <t>157.91074998122596</t>
  </si>
  <si>
    <t>158.37828176341642</t>
  </si>
  <si>
    <t>158.89346638414986</t>
  </si>
  <si>
    <t>162.9483250249014</t>
  </si>
  <si>
    <t>161.975176207078</t>
  </si>
  <si>
    <t>162.70027879148634</t>
  </si>
  <si>
    <t>159.26556375790753</t>
  </si>
  <si>
    <t>160.8875219000022</t>
  </si>
  <si>
    <t>160.81117992474202</t>
  </si>
  <si>
    <t>161.1355919692381</t>
  </si>
  <si>
    <t>161.35499214302894</t>
  </si>
  <si>
    <t>164.2172915962184</t>
  </si>
  <si>
    <t>164.5130367291275</t>
  </si>
  <si>
    <t>165.0663958008116</t>
  </si>
  <si>
    <t>156.27929327178492</t>
  </si>
  <si>
    <t>162.6716587936861</t>
  </si>
  <si>
    <t>166.05865906671517</t>
  </si>
  <si>
    <t>164.4749104234537</t>
  </si>
  <si>
    <t>163.57803320153266</t>
  </si>
  <si>
    <t>163.28227425229932</t>
  </si>
  <si>
    <t>164.9232967625389</t>
  </si>
  <si>
    <t>165.39082189395558</t>
  </si>
  <si>
    <t>165.9918786966609</t>
  </si>
  <si>
    <t>168.44387536331297</t>
  </si>
  <si>
    <t>169.1594525539461</t>
  </si>
  <si>
    <t>166.55479326330655</t>
  </si>
  <si>
    <t>164.19820864188105</t>
  </si>
  <si>
    <t>157.91076664764716</t>
  </si>
  <si>
    <t>158.73128807706746</t>
  </si>
  <si>
    <t>156.2792986488593</t>
  </si>
  <si>
    <t>159.49454989053086</t>
  </si>
  <si>
    <t>158.34011018644574</t>
  </si>
  <si>
    <t>157.74858064936262</t>
  </si>
  <si>
    <t>156.72770202513684</t>
  </si>
  <si>
    <t>155.5732387782961</t>
  </si>
  <si>
    <t>153.26437859534687</t>
  </si>
  <si>
    <t>155.9453621749661</t>
  </si>
  <si>
    <t>160.53450789507113</t>
  </si>
  <si>
    <t>159.77122307458538</t>
  </si>
  <si>
    <t>160.08610056056</t>
  </si>
  <si>
    <t>158.33053764474508</t>
  </si>
  <si>
    <t>151.7474114211382</t>
  </si>
  <si>
    <t>151.0222689444242</t>
  </si>
  <si>
    <t>150.0586505231327</t>
  </si>
  <si>
    <t>149.41940503581372</t>
  </si>
  <si>
    <t>151.87598624890143</t>
  </si>
  <si>
    <t>154.995878334186</t>
  </si>
  <si>
    <t>152.3463438531899</t>
  </si>
  <si>
    <t>152.26957262763526</t>
  </si>
  <si>
    <t>155.61025646223567</t>
  </si>
  <si>
    <t>157.56855702287075</t>
  </si>
  <si>
    <t>157.4437736194389</t>
  </si>
  <si>
    <t>158.25016233526998</t>
  </si>
  <si>
    <t>159.0853203509435</t>
  </si>
  <si>
    <t>159.4981094516447</t>
  </si>
  <si>
    <t>162.2532304146664</t>
  </si>
  <si>
    <t>160.3140767321571</t>
  </si>
  <si>
    <t>159.68048559773814</t>
  </si>
  <si>
    <t>158.45171813552858</t>
  </si>
  <si>
    <t>159.83408356549623</t>
  </si>
  <si>
    <t>158.97971061298873</t>
  </si>
  <si>
    <t>158.72053359938357</t>
  </si>
  <si>
    <t>157.52057710231207</t>
  </si>
  <si>
    <t>157.0022155145358</t>
  </si>
  <si>
    <t>157.05020236511655</t>
  </si>
  <si>
    <t>155.37984822312487</t>
  </si>
  <si>
    <t>155.37986509185959</t>
  </si>
  <si>
    <t>149.28406471895673</t>
  </si>
  <si>
    <t>144.3210744865047</t>
  </si>
  <si>
    <t>143.1211067140898</t>
  </si>
  <si>
    <t>147.29695826224204</t>
  </si>
  <si>
    <t>148.66968907599727</t>
  </si>
  <si>
    <t>145.22342715678948</t>
  </si>
  <si>
    <t>146.37537881772727</t>
  </si>
  <si>
    <t>146.45219856296922</t>
  </si>
  <si>
    <t>151.09841653577814</t>
  </si>
  <si>
    <t>152.49994521817416</t>
  </si>
  <si>
    <t>153.1143268562826</t>
  </si>
  <si>
    <t>155.99422070202203</t>
  </si>
  <si>
    <t>153.21993571182136</t>
  </si>
  <si>
    <t>153.45994510439198</t>
  </si>
  <si>
    <t>155.27428288626461</t>
  </si>
  <si>
    <t>159.1045307027553</t>
  </si>
  <si>
    <t>161.6388274927865</t>
  </si>
  <si>
    <t>162.98275000423436</t>
  </si>
  <si>
    <t>162.61797579965892</t>
  </si>
  <si>
    <t>163.74115384851157</t>
  </si>
  <si>
    <t>162.33001542022134</t>
  </si>
  <si>
    <t>159.69970357782873</t>
  </si>
  <si>
    <t>157.07900227087555</t>
  </si>
  <si>
    <t>160.0164617898467</t>
  </si>
  <si>
    <t>166.1986569966967</t>
  </si>
  <si>
    <t>169.38573289690135</t>
  </si>
  <si>
    <t>168.26256091683484</t>
  </si>
  <si>
    <t>169.5969249146356</t>
  </si>
  <si>
    <t>168.13778089298975</t>
  </si>
  <si>
    <t>167.44659965258396</t>
  </si>
  <si>
    <t>167.90738380483</t>
  </si>
  <si>
    <t>166.70743796219958</t>
  </si>
  <si>
    <t>167.12021153677588</t>
  </si>
  <si>
    <t>167.77300486638467</t>
  </si>
  <si>
    <t>167.58099242410762</t>
  </si>
  <si>
    <t>168.4161849661444</t>
  </si>
  <si>
    <t>166.8226221023405</t>
  </si>
  <si>
    <t>165.40189248930665</t>
  </si>
  <si>
    <t>166.84184040552552</t>
  </si>
  <si>
    <t>168.63698553462373</t>
  </si>
  <si>
    <t>170.93128524317558</t>
  </si>
  <si>
    <t>169.81146006145957</t>
  </si>
  <si>
    <t>169.3385250571005</t>
  </si>
  <si>
    <t>166.78068010604167</t>
  </si>
  <si>
    <t>161.33681268574824</t>
  </si>
  <si>
    <t>163.0742168880787</t>
  </si>
  <si>
    <t>163.46994844754659</t>
  </si>
  <si>
    <t>165.81545489040732</t>
  </si>
  <si>
    <t>164.58960793408136</t>
  </si>
  <si>
    <t>164.2131846844807</t>
  </si>
  <si>
    <t>166.02780614402548</t>
  </si>
  <si>
    <t>167.14746717469433</t>
  </si>
  <si>
    <t>168.10301784679012</t>
  </si>
  <si>
    <t>171.82879593684453</t>
  </si>
  <si>
    <t>170.9118397920849</t>
  </si>
  <si>
    <t>170.4002398828886</t>
  </si>
  <si>
    <t>170.87319743173683</t>
  </si>
  <si>
    <t>170.57398297292303</t>
  </si>
  <si>
    <t>172.77469286180028</t>
  </si>
  <si>
    <t>173.1221769272544</t>
  </si>
  <si>
    <t>173.2573207756842</t>
  </si>
  <si>
    <t>174.37697475980625</t>
  </si>
  <si>
    <t>173.35381394812347</t>
  </si>
  <si>
    <t>173.29591416548294</t>
  </si>
  <si>
    <t>173.71097137501457</t>
  </si>
  <si>
    <t>172.08938780015453</t>
  </si>
  <si>
    <t>171.75157196491497</t>
  </si>
  <si>
    <t>171.4330209714794</t>
  </si>
  <si>
    <t>171.30755996164157</t>
  </si>
  <si>
    <t>172.3596647009602</t>
  </si>
  <si>
    <t>171.63574975078234</t>
  </si>
  <si>
    <t>171.4620060562097</t>
  </si>
  <si>
    <t>173.8846972278342</t>
  </si>
  <si>
    <t>174.34801428501746</t>
  </si>
  <si>
    <t>174.61828388907708</t>
  </si>
  <si>
    <t>176.63558683429707</t>
  </si>
  <si>
    <t>174.82095630299804</t>
  </si>
  <si>
    <t>174.1645935511484</t>
  </si>
  <si>
    <t>174.63757272796252</t>
  </si>
  <si>
    <t>178.11238238308383</t>
  </si>
  <si>
    <t>172.09902138834903</t>
  </si>
  <si>
    <t>173.20903105767644</t>
  </si>
  <si>
    <t>174.16462935389492</t>
  </si>
  <si>
    <t>172.78434278162405</t>
  </si>
  <si>
    <t>172.29208198788464</t>
  </si>
  <si>
    <t>173.16075922334778</t>
  </si>
  <si>
    <t>177.95794741633298</t>
  </si>
  <si>
    <t>178.41158490674636</t>
  </si>
  <si>
    <t>176.85758284180338</t>
  </si>
  <si>
    <t>175.2649509032281</t>
  </si>
  <si>
    <t>176.73209898667292</t>
  </si>
  <si>
    <t>177.3015852664236</t>
  </si>
  <si>
    <t>176.93478973216992</t>
  </si>
  <si>
    <t>176.29775947153456</t>
  </si>
  <si>
    <t>175.34219154112205</t>
  </si>
  <si>
    <t>176.32670566014315</t>
  </si>
  <si>
    <t>175.3421910195118</t>
  </si>
  <si>
    <t>174.4928050702298</t>
  </si>
  <si>
    <t>168.33465842618887</t>
  </si>
  <si>
    <t>164.09734696000356</t>
  </si>
  <si>
    <t>159.7827858642196</t>
  </si>
  <si>
    <t>151.7716616066891</t>
  </si>
  <si>
    <t>148.34437726738722</t>
  </si>
  <si>
    <t>150.80077190059336</t>
  </si>
  <si>
    <t>151.80080817127833</t>
  </si>
  <si>
    <t>153.6163799960835</t>
  </si>
  <si>
    <t>149.24730707652884</t>
  </si>
  <si>
    <t>144.54814771605706</t>
  </si>
  <si>
    <t>129.30493556845613</t>
  </si>
  <si>
    <t>135.12067312584918</t>
  </si>
  <si>
    <t>134.86824259684326</t>
  </si>
  <si>
    <t>121.3629512912425</t>
  </si>
  <si>
    <t>130.88752714533464</t>
  </si>
  <si>
    <t>118.74151909138715</t>
  </si>
  <si>
    <t>116.87737450026422</t>
  </si>
  <si>
    <t>102.0225610458014</t>
  </si>
  <si>
    <t>108.43052450185934</t>
  </si>
  <si>
    <t>110.15872997449914</t>
  </si>
  <si>
    <t>106.42073695292576</t>
  </si>
  <si>
    <t>115.34337531768806</t>
  </si>
  <si>
    <t>123.30477165775586</t>
  </si>
  <si>
    <t>130.12052944712127</t>
  </si>
  <si>
    <t>130.2564323142404</t>
  </si>
  <si>
    <t>132.35357103210472</t>
  </si>
  <si>
    <t>133.5283673100445</t>
  </si>
  <si>
    <t>128.64472048043774</t>
  </si>
  <si>
    <t>130.8778081078001</t>
  </si>
  <si>
    <t>132.6157166962496</t>
  </si>
  <si>
    <t>141.47037773795597</t>
  </si>
  <si>
    <t>141.03346903842183</t>
  </si>
  <si>
    <t>141.17912026010598</t>
  </si>
  <si>
    <t>142.7714003964128</t>
  </si>
  <si>
    <t>140.48976250247998</t>
  </si>
  <si>
    <t>143.5092766920555</t>
  </si>
  <si>
    <t>139.45089388302918</t>
  </si>
  <si>
    <t>137.1595560554221</t>
  </si>
  <si>
    <t>143.31507339429209</t>
  </si>
  <si>
    <t>140.35385199598372</t>
  </si>
  <si>
    <t>137.11100609703362</t>
  </si>
  <si>
    <t>140.65482027902496</t>
  </si>
  <si>
    <t>147.57737691294713</t>
  </si>
  <si>
    <t>148.97546622134118</t>
  </si>
  <si>
    <t>153.42220230448012</t>
  </si>
  <si>
    <t>154.37367541162843</t>
  </si>
  <si>
    <t>158.0436990275769</t>
  </si>
  <si>
    <t>153.62609383774688</t>
  </si>
  <si>
    <t>150.2376556941178</t>
  </si>
  <si>
    <t>147.9560040845878</t>
  </si>
  <si>
    <t>151.34445847649917</t>
  </si>
  <si>
    <t>149.41236600104355</t>
  </si>
  <si>
    <t>151.01433839965696</t>
  </si>
  <si>
    <t>153.28626385265085</t>
  </si>
  <si>
    <t>151.26680301067046</t>
  </si>
  <si>
    <t>149.50946044921875</t>
  </si>
  <si>
    <t>146.15982235807505</t>
  </si>
  <si>
    <t>142.771392028245</t>
  </si>
  <si>
    <t>145.40249921055633</t>
  </si>
  <si>
    <t>151.29592201454597</t>
  </si>
  <si>
    <t>154.13094314093647</t>
  </si>
  <si>
    <t>159.373838732928</t>
  </si>
  <si>
    <t>158.2669980088819</t>
  </si>
  <si>
    <t>157.44176549664832</t>
  </si>
  <si>
    <t>163.38365339102387</t>
  </si>
  <si>
    <t>166.12160926972774</t>
  </si>
  <si>
    <t>165.32561916557347</t>
  </si>
  <si>
    <t>164.37855125530385</t>
  </si>
  <si>
    <t>163.81225139792778</t>
  </si>
  <si>
    <t>165.49158860827063</t>
  </si>
  <si>
    <t>168.92833917746754</t>
  </si>
  <si>
    <t>171.11536094628812</t>
  </si>
  <si>
    <t>178.115792924923</t>
  </si>
  <si>
    <t>175.6065931335082</t>
  </si>
  <si>
    <t>172.81423640879234</t>
  </si>
  <si>
    <t>170.81269699031674</t>
  </si>
  <si>
    <t>159.35032601503613</t>
  </si>
  <si>
    <t>158.6180775348194</t>
  </si>
  <si>
    <t>157.59289362917013</t>
  </si>
  <si>
    <t>164.3785257849233</t>
  </si>
  <si>
    <t>166.63390981806407</t>
  </si>
  <si>
    <t>165.70637988879824</t>
  </si>
  <si>
    <t>162.8554431172294</t>
  </si>
  <si>
    <t>161.97672416028493</t>
  </si>
  <si>
    <t>165.23774675255342</t>
  </si>
  <si>
    <t>161.1273027640666</t>
  </si>
  <si>
    <t>158.93050036844016</t>
  </si>
  <si>
    <t>158.29588929065707</t>
  </si>
  <si>
    <t>158.36421091340543</t>
  </si>
  <si>
    <t>160.4731397746236</t>
  </si>
  <si>
    <t>162.2989257401904</t>
  </si>
  <si>
    <t>163.91965178923374</t>
  </si>
  <si>
    <t>166.08716045282398</t>
  </si>
  <si>
    <t>165.24748851905983</t>
  </si>
  <si>
    <t>164.7983620777303</t>
  </si>
  <si>
    <t>160.82463502273635</t>
  </si>
  <si>
    <t>160.77579814594432</t>
  </si>
  <si>
    <t>162.76758641479225</t>
  </si>
  <si>
    <t>164.03680941311487</t>
  </si>
  <si>
    <t>169.31886806962433</t>
  </si>
  <si>
    <t>169.8558879727735</t>
  </si>
  <si>
    <t>172.70682133801282</t>
  </si>
  <si>
    <t>172.12101461994803</t>
  </si>
  <si>
    <t>172.98019605080358</t>
  </si>
  <si>
    <t>168.75258843063241</t>
  </si>
  <si>
    <t>170.5881461208784</t>
  </si>
  <si>
    <t>170.92008539449037</t>
  </si>
  <si>
    <t>169.9730218080986</t>
  </si>
  <si>
    <t>170.1683023255672</t>
  </si>
  <si>
    <t>168.29372307043744</t>
  </si>
  <si>
    <t>163.60722372704703</t>
  </si>
  <si>
    <t>167.6005084351547</t>
  </si>
  <si>
    <t>167.39546368916342</t>
  </si>
  <si>
    <t>170.1585381395912</t>
  </si>
  <si>
    <t>173.009492233233</t>
  </si>
  <si>
    <t>174.91336589718568</t>
  </si>
  <si>
    <t>179.11170050715683</t>
  </si>
  <si>
    <t>184.1984743523005</t>
  </si>
  <si>
    <t>186.25858781568522</t>
  </si>
  <si>
    <t>184.6182922561553</t>
  </si>
  <si>
    <t>184.67688034622702</t>
  </si>
  <si>
    <t>187.81099278006778</t>
  </si>
  <si>
    <t>186.09260511030158</t>
  </si>
  <si>
    <t>186.21952763825735</t>
  </si>
  <si>
    <t>183.6321820728541</t>
  </si>
  <si>
    <t>184.29611249254208</t>
  </si>
  <si>
    <t>186.58077600979306</t>
  </si>
  <si>
    <t>188.22103322726517</t>
  </si>
  <si>
    <t>187.7621637470956</t>
  </si>
  <si>
    <t>189.68556180599407</t>
  </si>
  <si>
    <t>189.2334313380525</t>
  </si>
  <si>
    <t>188.43860806244376</t>
  </si>
  <si>
    <t>187.50641921342242</t>
  </si>
  <si>
    <t>190.7739712147863</t>
  </si>
  <si>
    <t>185.7499889609257</t>
  </si>
  <si>
    <t>185.13180057410395</t>
  </si>
  <si>
    <t>184.9649909632966</t>
  </si>
  <si>
    <t>186.56442599806428</t>
  </si>
  <si>
    <t>188.43860153673685</t>
  </si>
  <si>
    <t>190.23428464479036</t>
  </si>
  <si>
    <t>192.2262314163432</t>
  </si>
  <si>
    <t>197.33851612674235</t>
  </si>
  <si>
    <t>193.1289696209586</t>
  </si>
  <si>
    <t>195.94514759582762</t>
  </si>
  <si>
    <t>187.1531662395267</t>
  </si>
  <si>
    <t>190.57774276874548</t>
  </si>
  <si>
    <t>189.99879495510422</t>
  </si>
  <si>
    <t>189.3217197958583</t>
  </si>
  <si>
    <t>191.00946472213766</t>
  </si>
  <si>
    <t>195.39563412774768</t>
  </si>
  <si>
    <t>192.96212981122542</t>
  </si>
  <si>
    <t>192.638350609534</t>
  </si>
  <si>
    <t>188.49749441258814</t>
  </si>
  <si>
    <t>187.2905432242437</t>
  </si>
  <si>
    <t>193.74713643360047</t>
  </si>
  <si>
    <t>195.552635119978</t>
  </si>
  <si>
    <t>197.2305762515906</t>
  </si>
  <si>
    <t>197.78005127146739</t>
  </si>
  <si>
    <t>200.7140149682796</t>
  </si>
  <si>
    <t>201.60694619480586</t>
  </si>
  <si>
    <t>198.94777303611116</t>
  </si>
  <si>
    <t>199.62481314372172</t>
  </si>
  <si>
    <t>197.338508036332</t>
  </si>
  <si>
    <t>203.9226823502689</t>
  </si>
  <si>
    <t>201.32237588405167</t>
  </si>
  <si>
    <t>202.1466118097934</t>
  </si>
  <si>
    <t>194.92463820264268</t>
  </si>
  <si>
    <t>182.34507763038692</t>
  </si>
  <si>
    <t>181.5306262972992</t>
  </si>
  <si>
    <t>178.58688889147746</t>
  </si>
  <si>
    <t>174.73061402217758</t>
  </si>
  <si>
    <t>169.82436661783035</t>
  </si>
  <si>
    <t>168.28379441823353</t>
  </si>
  <si>
    <t>169.8832369521786</t>
  </si>
  <si>
    <t>173.58251841594137</t>
  </si>
  <si>
    <t>177.4290063377454</t>
  </si>
  <si>
    <t>182.90437134835162</t>
  </si>
  <si>
    <t>185.74999072839003</t>
  </si>
  <si>
    <t>185.49485639523274</t>
  </si>
  <si>
    <t>192.6481394946488</t>
  </si>
  <si>
    <t>194.23776337373934</t>
  </si>
  <si>
    <t>194.03171659009996</t>
  </si>
  <si>
    <t>194.04151202578095</t>
  </si>
  <si>
    <t>197.31888132391774</t>
  </si>
  <si>
    <t>200.68457869019366</t>
  </si>
  <si>
    <t>197.80950381269503</t>
  </si>
  <si>
    <t>200.12524908249455</t>
  </si>
  <si>
    <t>196.86751945941157</t>
  </si>
  <si>
    <t>198.8103886818504</t>
  </si>
  <si>
    <t>200.80231931975558</t>
  </si>
  <si>
    <t>204.58010992784347</t>
  </si>
  <si>
    <t>202.20551978872987</t>
  </si>
  <si>
    <t>202.10150196377887</t>
  </si>
  <si>
    <t>200.0213571904851</t>
  </si>
  <si>
    <t>199.27209739240905</t>
  </si>
  <si>
    <t>198.5819806923921</t>
  </si>
  <si>
    <t>198.9566188259151</t>
  </si>
  <si>
    <t>200.93818876518662</t>
  </si>
  <si>
    <t>200.33684102966876</t>
  </si>
  <si>
    <t>198.54255788396017</t>
  </si>
  <si>
    <t>197.17221707066716</t>
  </si>
  <si>
    <t>195.11174609468344</t>
  </si>
  <si>
    <t>194.66813002330926</t>
  </si>
  <si>
    <t>195.8018553498716</t>
  </si>
  <si>
    <t>196.1961959141917</t>
  </si>
  <si>
    <t>197.89188206650408</t>
  </si>
  <si>
    <t>198.59184464591308</t>
  </si>
  <si>
    <t>198.20735457143073</t>
  </si>
  <si>
    <t>197.64542290537887</t>
  </si>
  <si>
    <t>200.67201048656597</t>
  </si>
  <si>
    <t>200.50442001556536</t>
  </si>
  <si>
    <t>201.71701747135873</t>
  </si>
  <si>
    <t>202.75218387743817</t>
  </si>
  <si>
    <t>198.53270513847028</t>
  </si>
  <si>
    <t>199.9917792552774</t>
  </si>
  <si>
    <t>202.22967944155798</t>
  </si>
  <si>
    <t>206.16325089188066</t>
  </si>
  <si>
    <t>213.92199248673785</t>
  </si>
  <si>
    <t>213.88256303733903</t>
  </si>
  <si>
    <t>210.83623071771694</t>
  </si>
  <si>
    <t>212.31502179432778</t>
  </si>
  <si>
    <t>212.6600947819291</t>
  </si>
  <si>
    <t>210.23486562051212</t>
  </si>
  <si>
    <t>212.0882871417747</t>
  </si>
  <si>
    <t>212.66009088707065</t>
  </si>
  <si>
    <t>204.9506418006561</t>
  </si>
  <si>
    <t>200.36640193684912</t>
  </si>
  <si>
    <t>198.27636887444513</t>
  </si>
  <si>
    <t>196.5806779045035</t>
  </si>
  <si>
    <t>190.40920513014294</t>
  </si>
  <si>
    <t>192.67667663207098</t>
  </si>
  <si>
    <t>193.98787880423345</t>
  </si>
  <si>
    <t>195.46667149977617</t>
  </si>
  <si>
    <t>197.2116354114711</t>
  </si>
  <si>
    <t>200.9776352684122</t>
  </si>
  <si>
    <t>200.5044321165963</t>
  </si>
  <si>
    <t>200.9776312928411</t>
  </si>
  <si>
    <t>199.2622408117697</t>
  </si>
  <si>
    <t>199.6664338907433</t>
  </si>
  <si>
    <t>199.83401938214558</t>
  </si>
  <si>
    <t>201.46070305959887</t>
  </si>
  <si>
    <t>207.48432811838745</t>
  </si>
  <si>
    <t>206.8435177451817</t>
  </si>
  <si>
    <t>201.27339424506303</t>
  </si>
  <si>
    <t>204.96052345240358</t>
  </si>
  <si>
    <t>203.75775146737885</t>
  </si>
  <si>
    <t>201.7860213087609</t>
  </si>
  <si>
    <t>202.564867343066</t>
  </si>
  <si>
    <t>205.9064314573375</t>
  </si>
  <si>
    <t>203.87610057746608</t>
  </si>
  <si>
    <t>205.77768065076071</t>
  </si>
  <si>
    <t>205.34188863381786</t>
  </si>
  <si>
    <t>204.01475245556256</t>
  </si>
  <si>
    <t>196.68569637753725</t>
  </si>
  <si>
    <t>198.7160470905844</t>
  </si>
  <si>
    <t>208.15465502509858</t>
  </si>
  <si>
    <t>209.20448858170488</t>
  </si>
  <si>
    <t>209.35306491203272</t>
  </si>
  <si>
    <t>211.12589089286362</t>
  </si>
  <si>
    <t>211.86869556099958</t>
  </si>
  <si>
    <t>207.94668636006196</t>
  </si>
  <si>
    <t>206.90674316969495</t>
  </si>
  <si>
    <t>207.80802165719027</t>
  </si>
  <si>
    <t>207.20386060478143</t>
  </si>
  <si>
    <t>202.81635074283932</t>
  </si>
  <si>
    <t>204.51985274407002</t>
  </si>
  <si>
    <t>209.78883972675715</t>
  </si>
  <si>
    <t>214.67156101410848</t>
  </si>
  <si>
    <t>218.12809601493308</t>
  </si>
  <si>
    <t>218.42519812590066</t>
  </si>
  <si>
    <t>217.07824676424494</t>
  </si>
  <si>
    <t>216.91979729512826</t>
  </si>
  <si>
    <t>219.940548749466</t>
  </si>
  <si>
    <t>218.6827321027364</t>
  </si>
  <si>
    <t>217.8606864612751</t>
  </si>
  <si>
    <t>217.96963252833527</t>
  </si>
  <si>
    <t>218.35587722334242</t>
  </si>
  <si>
    <t>220.37632102605895</t>
  </si>
  <si>
    <t>218.08846895887393</t>
  </si>
  <si>
    <t>219.42553490712456</t>
  </si>
  <si>
    <t>220.23766726173776</t>
  </si>
  <si>
    <t>220.00987565002114</t>
  </si>
  <si>
    <t>219.32648373471793</t>
  </si>
  <si>
    <t>218.02905377168</t>
  </si>
  <si>
    <t>217.58337890955698</t>
  </si>
  <si>
    <t>213.98816820940223</t>
  </si>
  <si>
    <t>216.47411049224993</t>
  </si>
  <si>
    <t>221.62425700805628</t>
  </si>
  <si>
    <t>221.8025147791451</t>
  </si>
  <si>
    <t>223.3574683865938</t>
  </si>
  <si>
    <t>221.26770653208362</t>
  </si>
  <si>
    <t>218.14790386834056</t>
  </si>
  <si>
    <t>221.069626881329</t>
  </si>
  <si>
    <t>220.4951847185683</t>
  </si>
  <si>
    <t>221.1587583705101</t>
  </si>
  <si>
    <t>221.96098545081125</t>
  </si>
  <si>
    <t>223.84276811443522</t>
  </si>
  <si>
    <t>226.05138678704088</t>
  </si>
  <si>
    <t>221.7133817793643</t>
  </si>
  <si>
    <t>219.77216868711685</t>
  </si>
  <si>
    <t>223.6644854813488</t>
  </si>
  <si>
    <t>221.94116287473688</t>
  </si>
  <si>
    <t>219.85141116454648</t>
  </si>
  <si>
    <t>215.9293926972616</t>
  </si>
  <si>
    <t>218.10829438674799</t>
  </si>
  <si>
    <t>219.1086006211914</t>
  </si>
  <si>
    <t>219.78208781543105</t>
  </si>
  <si>
    <t>219.65332872432674</t>
  </si>
  <si>
    <t>219.7028417934177</t>
  </si>
  <si>
    <t>222.04183977100354</t>
  </si>
  <si>
    <t>223.26590478466716</t>
  </si>
  <si>
    <t>223.85305023559943</t>
  </si>
  <si>
    <t>222.60908018553005</t>
  </si>
  <si>
    <t>221.80300190384904</t>
  </si>
  <si>
    <t>223.44502805364058</t>
  </si>
  <si>
    <t>221.74328866288533</t>
  </si>
  <si>
    <t>218.57865201739082</t>
  </si>
  <si>
    <t>219.24542010520454</t>
  </si>
  <si>
    <t>218.33980058358816</t>
  </si>
  <si>
    <t>219.6235760272228</t>
  </si>
  <si>
    <t>219.13594623762407</t>
  </si>
  <si>
    <t>221.10636921707513</t>
  </si>
  <si>
    <t>219.31507916181144</t>
  </si>
  <si>
    <t>216.11063946372116</t>
  </si>
  <si>
    <t>213.4734345446944</t>
  </si>
  <si>
    <t>214.52832585876138</t>
  </si>
  <si>
    <t>214.9860899620845</t>
  </si>
  <si>
    <t>217.6830012841196</t>
  </si>
  <si>
    <t>215.93150117819576</t>
  </si>
  <si>
    <t>217.2351642798326</t>
  </si>
  <si>
    <t>217.0659920362424</t>
  </si>
  <si>
    <t>216.8968151547041</t>
  </si>
  <si>
    <t>216.71769761237925</t>
  </si>
  <si>
    <t>220.2405758180816</t>
  </si>
  <si>
    <t>222.34038831851885</t>
  </si>
  <si>
    <t>220.24058089438415</t>
  </si>
  <si>
    <t>221.4347754443048</t>
  </si>
  <si>
    <t>216.35942863041865</t>
  </si>
  <si>
    <t>218.6682083988074</t>
  </si>
  <si>
    <t>218.5985569371236</t>
  </si>
  <si>
    <t>217.94174195812082</t>
  </si>
  <si>
    <t>218.1905417941382</t>
  </si>
  <si>
    <t>216.85702306679673</t>
  </si>
  <si>
    <t>216.75749476778844</t>
  </si>
  <si>
    <t>211.91103142330186</t>
  </si>
  <si>
    <t>215.17517373136434</t>
  </si>
  <si>
    <t>217.99150348673314</t>
  </si>
  <si>
    <t>218.40947483612445</t>
  </si>
  <si>
    <t>217.5536249360058</t>
  </si>
  <si>
    <t>216.14048789817184</t>
  </si>
  <si>
    <t>214.49845914652556</t>
  </si>
  <si>
    <t>216.1902516995976</t>
  </si>
  <si>
    <t>216.32957970427108</t>
  </si>
  <si>
    <t>216.09073959850195</t>
  </si>
  <si>
    <t>216.14049029928492</t>
  </si>
  <si>
    <t>216.52861569116186</t>
  </si>
  <si>
    <t>218.55874151880946</t>
  </si>
  <si>
    <t>218.37961590460085</t>
  </si>
  <si>
    <t>218.39952909668872</t>
  </si>
  <si>
    <t>220.7879268847841</t>
  </si>
  <si>
    <t>224.00231745959212</t>
  </si>
  <si>
    <t>225.50502047509005</t>
  </si>
  <si>
    <t>223.9426123040034</t>
  </si>
  <si>
    <t>222.05179661505338</t>
  </si>
  <si>
    <t>223.10666675947232</t>
  </si>
  <si>
    <t>221.32531521666243</t>
  </si>
  <si>
    <t>222.05179864983006</t>
  </si>
  <si>
    <t>close</t>
  </si>
  <si>
    <t>102.1701889038086</t>
  </si>
  <si>
    <t>98.71597290039062</t>
  </si>
  <si>
    <t>96.67448425292969</t>
  </si>
  <si>
    <t>97.20854187011719</t>
  </si>
  <si>
    <t>100.85224151611328</t>
  </si>
  <si>
    <t>99.04331970214844</t>
  </si>
  <si>
    <t>98.17330169677734</t>
  </si>
  <si>
    <t>96.32992553710938</t>
  </si>
  <si>
    <t>95.92506408691406</t>
  </si>
  <si>
    <t>95.44268035888672</t>
  </si>
  <si>
    <t>96.39021301269531</t>
  </si>
  <si>
    <t>98.15608215332031</t>
  </si>
  <si>
    <t>98.5437240600586</t>
  </si>
  <si>
    <t>103.2210922241211</t>
  </si>
  <si>
    <t>103.4450454711914</t>
  </si>
  <si>
    <t>104.51318359375</t>
  </si>
  <si>
    <t>104.10833740234375</t>
  </si>
  <si>
    <t>102.63533782958984</t>
  </si>
  <si>
    <t>100.9642333984375</t>
  </si>
  <si>
    <t>102.51473999023438</t>
  </si>
  <si>
    <t>104.9094467163086</t>
  </si>
  <si>
    <t>103.74654388427734</t>
  </si>
  <si>
    <t>105.82251739501953</t>
  </si>
  <si>
    <t>104.92665100097656</t>
  </si>
  <si>
    <t>102.89376831054688</t>
  </si>
  <si>
    <t>104.11692810058594</t>
  </si>
  <si>
    <t>105.21089935302734</t>
  </si>
  <si>
    <t>106.66668701171875</t>
  </si>
  <si>
    <t>105.607177734375</t>
  </si>
  <si>
    <t>105.55546569824219</t>
  </si>
  <si>
    <t>106.25321197509766</t>
  </si>
  <si>
    <t>105.05587005615234</t>
  </si>
  <si>
    <t>106.52024841308594</t>
  </si>
  <si>
    <t>106.59774780273438</t>
  </si>
  <si>
    <t>105.6846923828125</t>
  </si>
  <si>
    <t>105.92695617675781</t>
  </si>
  <si>
    <t>104.4906005859375</t>
  </si>
  <si>
    <t>104.05796813964844</t>
  </si>
  <si>
    <t>104.48194885253906</t>
  </si>
  <si>
    <t>102.50048828125</t>
  </si>
  <si>
    <t>102.28414916992188</t>
  </si>
  <si>
    <t>102.38796997070312</t>
  </si>
  <si>
    <t>100.76127624511719</t>
  </si>
  <si>
    <t>101.38426208496094</t>
  </si>
  <si>
    <t>98.89228057861328</t>
  </si>
  <si>
    <t>99.61911010742188</t>
  </si>
  <si>
    <t>99.0912857055664</t>
  </si>
  <si>
    <t>100.99490356445312</t>
  </si>
  <si>
    <t>100.73532104492188</t>
  </si>
  <si>
    <t>101.91209411621094</t>
  </si>
  <si>
    <t>101.71307373046875</t>
  </si>
  <si>
    <t>101.62654876708984</t>
  </si>
  <si>
    <t>97.58570098876953</t>
  </si>
  <si>
    <t>97.35209655761719</t>
  </si>
  <si>
    <t>95.88977813720703</t>
  </si>
  <si>
    <t>93.59679412841797</t>
  </si>
  <si>
    <t>93.8304214477539</t>
  </si>
  <si>
    <t>95.25812530517578</t>
  </si>
  <si>
    <t>93.71793365478516</t>
  </si>
  <si>
    <t>92.87860870361328</t>
  </si>
  <si>
    <t>92.69691467285156</t>
  </si>
  <si>
    <t>92.0479507446289</t>
  </si>
  <si>
    <t>93.31123352050781</t>
  </si>
  <si>
    <t>93.56217956542969</t>
  </si>
  <si>
    <t>94.99852752685547</t>
  </si>
  <si>
    <t>96.408935546875</t>
  </si>
  <si>
    <t>93.85636901855469</t>
  </si>
  <si>
    <t>92.93052673339844</t>
  </si>
  <si>
    <t>93.7525634765625</t>
  </si>
  <si>
    <t>93.8131103515625</t>
  </si>
  <si>
    <t>95.56097412109375</t>
  </si>
  <si>
    <t>94.74761199951172</t>
  </si>
  <si>
    <t>95.81188201904297</t>
  </si>
  <si>
    <t>93.55355072021484</t>
  </si>
  <si>
    <t>93.02570343017578</t>
  </si>
  <si>
    <t>93.35452270507812</t>
  </si>
  <si>
    <t>92.51519775390625</t>
  </si>
  <si>
    <t>91.91815948486328</t>
  </si>
  <si>
    <t>93.19878387451172</t>
  </si>
  <si>
    <t>93.44104766845703</t>
  </si>
  <si>
    <t>91.667236328125</t>
  </si>
  <si>
    <t>92.52384948730469</t>
  </si>
  <si>
    <t>92.8526611328125</t>
  </si>
  <si>
    <t>92.96514892578125</t>
  </si>
  <si>
    <t>92.36810302734375</t>
  </si>
  <si>
    <t>91.52012634277344</t>
  </si>
  <si>
    <t>88.59550476074219</t>
  </si>
  <si>
    <t>88.3359146118164</t>
  </si>
  <si>
    <t>89.84149932861328</t>
  </si>
  <si>
    <t>89.94532775878906</t>
  </si>
  <si>
    <t>90.00591278076172</t>
  </si>
  <si>
    <t>89.36559295654297</t>
  </si>
  <si>
    <t>90.81924438476562</t>
  </si>
  <si>
    <t>90.16166687011719</t>
  </si>
  <si>
    <t>89.03681182861328</t>
  </si>
  <si>
    <t>89.27167510986328</t>
  </si>
  <si>
    <t>88.17557525634766</t>
  </si>
  <si>
    <t>87.78411102294922</t>
  </si>
  <si>
    <t>88.67143249511719</t>
  </si>
  <si>
    <t>88.38435363769531</t>
  </si>
  <si>
    <t>88.72360229492188</t>
  </si>
  <si>
    <t>88.50613403320312</t>
  </si>
  <si>
    <t>88.97590637207031</t>
  </si>
  <si>
    <t>87.61012268066406</t>
  </si>
  <si>
    <t>86.73149871826172</t>
  </si>
  <si>
    <t>86.70538330078125</t>
  </si>
  <si>
    <t>87.79280090332031</t>
  </si>
  <si>
    <t>87.42745208740234</t>
  </si>
  <si>
    <t>87.44480895996094</t>
  </si>
  <si>
    <t>88.01898956298828</t>
  </si>
  <si>
    <t>89.00199127197266</t>
  </si>
  <si>
    <t>88.00159454345703</t>
  </si>
  <si>
    <t>88.24516296386719</t>
  </si>
  <si>
    <t>87.99287414550781</t>
  </si>
  <si>
    <t>85.47008514404297</t>
  </si>
  <si>
    <t>84.18262481689453</t>
  </si>
  <si>
    <t>83.1039047241211</t>
  </si>
  <si>
    <t>82.96472930908203</t>
  </si>
  <si>
    <t>83.65194702148438</t>
  </si>
  <si>
    <t>84.08692932128906</t>
  </si>
  <si>
    <t>83.7215576171875</t>
  </si>
  <si>
    <t>85.02645111083984</t>
  </si>
  <si>
    <t>83.38228607177734</t>
  </si>
  <si>
    <t>83.73027038574219</t>
  </si>
  <si>
    <t>85.09603881835938</t>
  </si>
  <si>
    <t>84.45230865478516</t>
  </si>
  <si>
    <t>84.20000457763672</t>
  </si>
  <si>
    <t>84.36529541015625</t>
  </si>
  <si>
    <t>83.54756164550781</t>
  </si>
  <si>
    <t>84.74806213378906</t>
  </si>
  <si>
    <t>85.52230072021484</t>
  </si>
  <si>
    <t>85.96597290039062</t>
  </si>
  <si>
    <t>84.97423553466797</t>
  </si>
  <si>
    <t>80.13746643066406</t>
  </si>
  <si>
    <t>80.5637435913086</t>
  </si>
  <si>
    <t>80.37235260009766</t>
  </si>
  <si>
    <t>84.05213165283203</t>
  </si>
  <si>
    <t>85.71367645263672</t>
  </si>
  <si>
    <t>84.99163818359375</t>
  </si>
  <si>
    <t>84.89595794677734</t>
  </si>
  <si>
    <t>83.9216537475586</t>
  </si>
  <si>
    <t>83.26919555664062</t>
  </si>
  <si>
    <t>82.70372009277344</t>
  </si>
  <si>
    <t>81.59894561767578</t>
  </si>
  <si>
    <t>80.46804809570312</t>
  </si>
  <si>
    <t>81.32056427001953</t>
  </si>
  <si>
    <t>80.3027572631836</t>
  </si>
  <si>
    <t>80.74639892578125</t>
  </si>
  <si>
    <t>80.64202117919922</t>
  </si>
  <si>
    <t>80.67683410644531</t>
  </si>
  <si>
    <t>80.71160125732422</t>
  </si>
  <si>
    <t>80.17224884033203</t>
  </si>
  <si>
    <t>75.20499420166016</t>
  </si>
  <si>
    <t>71.90797424316406</t>
  </si>
  <si>
    <t>70.08114624023438</t>
  </si>
  <si>
    <t>73.16067504882812</t>
  </si>
  <si>
    <t>75.55120086669922</t>
  </si>
  <si>
    <t>76.08533477783203</t>
  </si>
  <si>
    <t>75.0783462524414</t>
  </si>
  <si>
    <t>73.01181030273438</t>
  </si>
  <si>
    <t>74.52669525146484</t>
  </si>
  <si>
    <t>75.04329681396484</t>
  </si>
  <si>
    <t>74.23770904541016</t>
  </si>
  <si>
    <t>76.93474578857422</t>
  </si>
  <si>
    <t>76.13787841796875</t>
  </si>
  <si>
    <t>76.26921844482422</t>
  </si>
  <si>
    <t>75.41110229492188</t>
  </si>
  <si>
    <t>75.069580078125</t>
  </si>
  <si>
    <t>77.03981018066406</t>
  </si>
  <si>
    <t>78.62472534179688</t>
  </si>
  <si>
    <t>78.56343841552734</t>
  </si>
  <si>
    <t>76.86466979980469</t>
  </si>
  <si>
    <t>77.2762451171875</t>
  </si>
  <si>
    <t>75.8927001953125</t>
  </si>
  <si>
    <t>75.02580261230469</t>
  </si>
  <si>
    <t>74.2815170288086</t>
  </si>
  <si>
    <t>75.82263946533203</t>
  </si>
  <si>
    <t>74.40408325195312</t>
  </si>
  <si>
    <t>75.7876205444336</t>
  </si>
  <si>
    <t>77.41633605957031</t>
  </si>
  <si>
    <t>79.15888214111328</t>
  </si>
  <si>
    <t>80.47235870361328</t>
  </si>
  <si>
    <t>82.05728912353516</t>
  </si>
  <si>
    <t>81.77709197998047</t>
  </si>
  <si>
    <t>83.28321075439453</t>
  </si>
  <si>
    <t>84.98197937011719</t>
  </si>
  <si>
    <t>84.97320556640625</t>
  </si>
  <si>
    <t>83.41455078125</t>
  </si>
  <si>
    <t>82.13610076904297</t>
  </si>
  <si>
    <t>81.35676574707031</t>
  </si>
  <si>
    <t>82.53890228271484</t>
  </si>
  <si>
    <t>81.3830337524414</t>
  </si>
  <si>
    <t>81.18163299560547</t>
  </si>
  <si>
    <t>82.08355712890625</t>
  </si>
  <si>
    <t>81.79459381103516</t>
  </si>
  <si>
    <t>84.94694519042969</t>
  </si>
  <si>
    <t>84.86813354492188</t>
  </si>
  <si>
    <t>83.33573150634766</t>
  </si>
  <si>
    <t>79.01876831054688</t>
  </si>
  <si>
    <t>78.89617919921875</t>
  </si>
  <si>
    <t>79.26395416259766</t>
  </si>
  <si>
    <t>78.23942565917969</t>
  </si>
  <si>
    <t>78.02051544189453</t>
  </si>
  <si>
    <t>77.6702651977539</t>
  </si>
  <si>
    <t>77.22370147705078</t>
  </si>
  <si>
    <t>76.36557006835938</t>
  </si>
  <si>
    <t>75.28849792480469</t>
  </si>
  <si>
    <t>75.45487213134766</t>
  </si>
  <si>
    <t>74.2902603149414</t>
  </si>
  <si>
    <t>73.87870788574219</t>
  </si>
  <si>
    <t>73.51092529296875</t>
  </si>
  <si>
    <t>73.362060546875</t>
  </si>
  <si>
    <t>73.86116790771484</t>
  </si>
  <si>
    <t>74.51790618896484</t>
  </si>
  <si>
    <t>76.27799224853516</t>
  </si>
  <si>
    <t>76.2166976928711</t>
  </si>
  <si>
    <t>75.95399475097656</t>
  </si>
  <si>
    <t>74.2552261352539</t>
  </si>
  <si>
    <t>74.59014892578125</t>
  </si>
  <si>
    <t>74.47557067871094</t>
  </si>
  <si>
    <t>73.99082946777344</t>
  </si>
  <si>
    <t>74.3874282836914</t>
  </si>
  <si>
    <t>72.34268188476562</t>
  </si>
  <si>
    <t>69.80432891845703</t>
  </si>
  <si>
    <t>69.01991271972656</t>
  </si>
  <si>
    <t>68.12090301513672</t>
  </si>
  <si>
    <t>66.63139343261719</t>
  </si>
  <si>
    <t>68.34125518798828</t>
  </si>
  <si>
    <t>68.2619400024414</t>
  </si>
  <si>
    <t>68.11210632324219</t>
  </si>
  <si>
    <t>67.7595443725586</t>
  </si>
  <si>
    <t>67.34530639648438</t>
  </si>
  <si>
    <t>69.54872131347656</t>
  </si>
  <si>
    <t>68.15618133544922</t>
  </si>
  <si>
    <t>66.48155975341797</t>
  </si>
  <si>
    <t>66.5344467163086</t>
  </si>
  <si>
    <t>67.91818237304688</t>
  </si>
  <si>
    <t>69.42534637451172</t>
  </si>
  <si>
    <t>69.45177459716797</t>
  </si>
  <si>
    <t>69.04633331298828</t>
  </si>
  <si>
    <t>69.60160064697266</t>
  </si>
  <si>
    <t>69.19618225097656</t>
  </si>
  <si>
    <t>68.9229507446289</t>
  </si>
  <si>
    <t>68.9317626953125</t>
  </si>
  <si>
    <t>65.95276641845703</t>
  </si>
  <si>
    <t>64.41035461425781</t>
  </si>
  <si>
    <t>65.09782409667969</t>
  </si>
  <si>
    <t>65.93512725830078</t>
  </si>
  <si>
    <t>67.22190856933594</t>
  </si>
  <si>
    <t>65.0890121459961</t>
  </si>
  <si>
    <t>66.4727554321289</t>
  </si>
  <si>
    <t>65.31816101074219</t>
  </si>
  <si>
    <t>65.30933380126953</t>
  </si>
  <si>
    <t>64.87744903564453</t>
  </si>
  <si>
    <t>62.577110290527344</t>
  </si>
  <si>
    <t>61.686912536621094</t>
  </si>
  <si>
    <t>60.6292839050293</t>
  </si>
  <si>
    <t>61.730995178222656</t>
  </si>
  <si>
    <t>60.867244720458984</t>
  </si>
  <si>
    <t>61.836769104003906</t>
  </si>
  <si>
    <t>63.45846939086914</t>
  </si>
  <si>
    <t>64.4191665649414</t>
  </si>
  <si>
    <t>63.20287322998047</t>
  </si>
  <si>
    <t>63.6876335144043</t>
  </si>
  <si>
    <t>66.56088256835938</t>
  </si>
  <si>
    <t>66.12902069091797</t>
  </si>
  <si>
    <t>67.0103988647461</t>
  </si>
  <si>
    <t>67.97107696533203</t>
  </si>
  <si>
    <t>67.81243896484375</t>
  </si>
  <si>
    <t>66.57849884033203</t>
  </si>
  <si>
    <t>68.0416030883789</t>
  </si>
  <si>
    <t>69.95414733886719</t>
  </si>
  <si>
    <t>70.47415924072266</t>
  </si>
  <si>
    <t>69.32838439941406</t>
  </si>
  <si>
    <t>70.4212875366211</t>
  </si>
  <si>
    <t>71.92842102050781</t>
  </si>
  <si>
    <t>69.583984375</t>
  </si>
  <si>
    <t>70.5887451171875</t>
  </si>
  <si>
    <t>70.39349365234375</t>
  </si>
  <si>
    <t>70.9969711303711</t>
  </si>
  <si>
    <t>69.98527526855469</t>
  </si>
  <si>
    <t>71.10346984863281</t>
  </si>
  <si>
    <t>70.55322265625</t>
  </si>
  <si>
    <t>71.00585174560547</t>
  </si>
  <si>
    <t>71.44070434570312</t>
  </si>
  <si>
    <t>72.28378295898438</t>
  </si>
  <si>
    <t>69.44390869140625</t>
  </si>
  <si>
    <t>71.12120819091797</t>
  </si>
  <si>
    <t>70.44676208496094</t>
  </si>
  <si>
    <t>72.11517333984375</t>
  </si>
  <si>
    <t>71.30757141113281</t>
  </si>
  <si>
    <t>71.27207946777344</t>
  </si>
  <si>
    <t>73.7303466796875</t>
  </si>
  <si>
    <t>74.9195556640625</t>
  </si>
  <si>
    <t>74.52908325195312</t>
  </si>
  <si>
    <t>72.82511901855469</t>
  </si>
  <si>
    <t>72.34590911865234</t>
  </si>
  <si>
    <t>71.81342315673828</t>
  </si>
  <si>
    <t>69.94088745117188</t>
  </si>
  <si>
    <t>70.81949615478516</t>
  </si>
  <si>
    <t>71.49394989013672</t>
  </si>
  <si>
    <t>70.59761047363281</t>
  </si>
  <si>
    <t>70.03850555419922</t>
  </si>
  <si>
    <t>69.52376556396484</t>
  </si>
  <si>
    <t>69.77226257324219</t>
  </si>
  <si>
    <t>69.22203826904297</t>
  </si>
  <si>
    <t>70.26038360595703</t>
  </si>
  <si>
    <t>69.83439636230469</t>
  </si>
  <si>
    <t>70.677490234375</t>
  </si>
  <si>
    <t>72.52339935302734</t>
  </si>
  <si>
    <t>73.0558853149414</t>
  </si>
  <si>
    <t>72.07081604003906</t>
  </si>
  <si>
    <t>71.77794647216797</t>
  </si>
  <si>
    <t>72.98487091064453</t>
  </si>
  <si>
    <t>74.4137191772461</t>
  </si>
  <si>
    <t>77.4931869506836</t>
  </si>
  <si>
    <t>79.5432357788086</t>
  </si>
  <si>
    <t>77.75056457519531</t>
  </si>
  <si>
    <t>78.77112579345703</t>
  </si>
  <si>
    <t>79.13499450683594</t>
  </si>
  <si>
    <t>78.54927825927734</t>
  </si>
  <si>
    <t>77.41332244873047</t>
  </si>
  <si>
    <t>78.20316314697266</t>
  </si>
  <si>
    <t>77.00509643554688</t>
  </si>
  <si>
    <t>76.00226593017578</t>
  </si>
  <si>
    <t>75.60289764404297</t>
  </si>
  <si>
    <t>76.0821304321289</t>
  </si>
  <si>
    <t>75.10591888427734</t>
  </si>
  <si>
    <t>76.41049194335938</t>
  </si>
  <si>
    <t>74.98167419433594</t>
  </si>
  <si>
    <t>74.40482330322266</t>
  </si>
  <si>
    <t>72.77191162109375</t>
  </si>
  <si>
    <t>72.78964233398438</t>
  </si>
  <si>
    <t>72.94049835205078</t>
  </si>
  <si>
    <t>73.19789123535156</t>
  </si>
  <si>
    <t>72.27490234375</t>
  </si>
  <si>
    <t>73.13574981689453</t>
  </si>
  <si>
    <t>72.31928253173828</t>
  </si>
  <si>
    <t>72.14179992675781</t>
  </si>
  <si>
    <t>73.5794906616211</t>
  </si>
  <si>
    <t>73.5616226196289</t>
  </si>
  <si>
    <t>74.12444305419922</t>
  </si>
  <si>
    <t>75.21439361572266</t>
  </si>
  <si>
    <t>75.14292907714844</t>
  </si>
  <si>
    <t>75.58960723876953</t>
  </si>
  <si>
    <t>77.1709213256836</t>
  </si>
  <si>
    <t>77.59080505371094</t>
  </si>
  <si>
    <t>78.23403930664062</t>
  </si>
  <si>
    <t>79.54730987548828</t>
  </si>
  <si>
    <t>79.8600082397461</t>
  </si>
  <si>
    <t>79.31504821777344</t>
  </si>
  <si>
    <t>79.25251007080078</t>
  </si>
  <si>
    <t>78.600341796875</t>
  </si>
  <si>
    <t>78.20722961425781</t>
  </si>
  <si>
    <t>77.80522918701172</t>
  </si>
  <si>
    <t>78.24298095703125</t>
  </si>
  <si>
    <t>78.69859313964844</t>
  </si>
  <si>
    <t>78.30550384521484</t>
  </si>
  <si>
    <t>78.16255950927734</t>
  </si>
  <si>
    <t>79.10063171386719</t>
  </si>
  <si>
    <t>76.1613998413086</t>
  </si>
  <si>
    <t>73.69563293457031</t>
  </si>
  <si>
    <t>75.75935363769531</t>
  </si>
  <si>
    <t>77.08158874511719</t>
  </si>
  <si>
    <t>77.94815063476562</t>
  </si>
  <si>
    <t>78.02857971191406</t>
  </si>
  <si>
    <t>77.86775207519531</t>
  </si>
  <si>
    <t>78.11790466308594</t>
  </si>
  <si>
    <t>78.6449966430664</t>
  </si>
  <si>
    <t>81.02141571044922</t>
  </si>
  <si>
    <t>81.64679718017578</t>
  </si>
  <si>
    <t>82.24537658691406</t>
  </si>
  <si>
    <t>84.10360717773438</t>
  </si>
  <si>
    <t>84.60388946533203</t>
  </si>
  <si>
    <t>83.9606704711914</t>
  </si>
  <si>
    <t>84.08574676513672</t>
  </si>
  <si>
    <t>83.93384552001953</t>
  </si>
  <si>
    <t>81.2358169555664</t>
  </si>
  <si>
    <t>82.95113372802734</t>
  </si>
  <si>
    <t>82.44190216064453</t>
  </si>
  <si>
    <t>81.86119842529297</t>
  </si>
  <si>
    <t>83.15660858154297</t>
  </si>
  <si>
    <t>83.12982940673828</t>
  </si>
  <si>
    <t>83.13875579833984</t>
  </si>
  <si>
    <t>81.56637573242188</t>
  </si>
  <si>
    <t>82.96900939941406</t>
  </si>
  <si>
    <t>82.79031372070312</t>
  </si>
  <si>
    <t>83.84453582763672</t>
  </si>
  <si>
    <t>83.85346221923828</t>
  </si>
  <si>
    <t>83.1476821899414</t>
  </si>
  <si>
    <t>82.5848617553711</t>
  </si>
  <si>
    <t>83.04940032958984</t>
  </si>
  <si>
    <t>82.1024169921875</t>
  </si>
  <si>
    <t>82.6384506225586</t>
  </si>
  <si>
    <t>82.98687744140625</t>
  </si>
  <si>
    <t>84.48776245117188</t>
  </si>
  <si>
    <t>85.61344146728516</t>
  </si>
  <si>
    <t>85.47941589355469</t>
  </si>
  <si>
    <t>85.1667251586914</t>
  </si>
  <si>
    <t>85.77424621582031</t>
  </si>
  <si>
    <t>85.30075073242188</t>
  </si>
  <si>
    <t>84.94338989257812</t>
  </si>
  <si>
    <t>84.97914123535156</t>
  </si>
  <si>
    <t>86.3180160522461</t>
  </si>
  <si>
    <t>86.12932586669922</t>
  </si>
  <si>
    <t>85.84175109863281</t>
  </si>
  <si>
    <t>85.62611389160156</t>
  </si>
  <si>
    <t>85.61712646484375</t>
  </si>
  <si>
    <t>86.23715209960938</t>
  </si>
  <si>
    <t>86.51568603515625</t>
  </si>
  <si>
    <t>86.8302230834961</t>
  </si>
  <si>
    <t>84.29620361328125</t>
  </si>
  <si>
    <t>83.06513977050781</t>
  </si>
  <si>
    <t>83.51443481445312</t>
  </si>
  <si>
    <t>83.01122283935547</t>
  </si>
  <si>
    <t>83.64921569824219</t>
  </si>
  <si>
    <t>83.69416809082031</t>
  </si>
  <si>
    <t>85.39246368408203</t>
  </si>
  <si>
    <t>85.43741607666016</t>
  </si>
  <si>
    <t>84.76347351074219</t>
  </si>
  <si>
    <t>84.62867736816406</t>
  </si>
  <si>
    <t>85.2307357788086</t>
  </si>
  <si>
    <t>86.4078598022461</t>
  </si>
  <si>
    <t>86.22815704345703</t>
  </si>
  <si>
    <t>87.63894653320312</t>
  </si>
  <si>
    <t>87.4771957397461</t>
  </si>
  <si>
    <t>86.86615753173828</t>
  </si>
  <si>
    <t>88.54651641845703</t>
  </si>
  <si>
    <t>88.37576293945312</t>
  </si>
  <si>
    <t>88.12417602539062</t>
  </si>
  <si>
    <t>86.74935913085938</t>
  </si>
  <si>
    <t>86.1832275390625</t>
  </si>
  <si>
    <t>86.92906188964844</t>
  </si>
  <si>
    <t>87.01890563964844</t>
  </si>
  <si>
    <t>86.95601654052734</t>
  </si>
  <si>
    <t>86.91108703613281</t>
  </si>
  <si>
    <t>87.2705307006836</t>
  </si>
  <si>
    <t>81.44768524169922</t>
  </si>
  <si>
    <t>81.205078125</t>
  </si>
  <si>
    <t>80.7647705078125</t>
  </si>
  <si>
    <t>80.86360931396484</t>
  </si>
  <si>
    <t>80.0189437866211</t>
  </si>
  <si>
    <t>79.8122787475586</t>
  </si>
  <si>
    <t>79.40789031982422</t>
  </si>
  <si>
    <t>79.23717498779297</t>
  </si>
  <si>
    <t>78.9765853881836</t>
  </si>
  <si>
    <t>79.69546508789062</t>
  </si>
  <si>
    <t>79.76734161376953</t>
  </si>
  <si>
    <t>79.75835418701172</t>
  </si>
  <si>
    <t>81.54653930664062</t>
  </si>
  <si>
    <t>81.41175079345703</t>
  </si>
  <si>
    <t>84.4219970703125</t>
  </si>
  <si>
    <t>87.60298919677734</t>
  </si>
  <si>
    <t>87.05487060546875</t>
  </si>
  <si>
    <t>89.34626007080078</t>
  </si>
  <si>
    <t>89.05870819091797</t>
  </si>
  <si>
    <t>88.07025909423828</t>
  </si>
  <si>
    <t>88.78912353515625</t>
  </si>
  <si>
    <t>89.70567321777344</t>
  </si>
  <si>
    <t>90.53238677978516</t>
  </si>
  <si>
    <t>90.29874420166016</t>
  </si>
  <si>
    <t>91.10747528076172</t>
  </si>
  <si>
    <t>91.74546813964844</t>
  </si>
  <si>
    <t>91.01780700683594</t>
  </si>
  <si>
    <t>90.90933227539062</t>
  </si>
  <si>
    <t>91.59632110595703</t>
  </si>
  <si>
    <t>93.45842742919922</t>
  </si>
  <si>
    <t>92.78953552246094</t>
  </si>
  <si>
    <t>92.96125793457031</t>
  </si>
  <si>
    <t>93.24149322509766</t>
  </si>
  <si>
    <t>96.11600494384766</t>
  </si>
  <si>
    <t>95.24823760986328</t>
  </si>
  <si>
    <t>94.90474700927734</t>
  </si>
  <si>
    <t>94.29911041259766</t>
  </si>
  <si>
    <t>94.04600524902344</t>
  </si>
  <si>
    <t>92.94317626953125</t>
  </si>
  <si>
    <t>94.62451934814453</t>
  </si>
  <si>
    <t>93.38612365722656</t>
  </si>
  <si>
    <t>93.46746826171875</t>
  </si>
  <si>
    <t>94.59739685058594</t>
  </si>
  <si>
    <t>95.08552551269531</t>
  </si>
  <si>
    <t>95.07648468017578</t>
  </si>
  <si>
    <t>95.55558013916016</t>
  </si>
  <si>
    <t>94.69683074951172</t>
  </si>
  <si>
    <t>94.38949584960938</t>
  </si>
  <si>
    <t>93.72057342529297</t>
  </si>
  <si>
    <t>92.67200469970703</t>
  </si>
  <si>
    <t>93.2324447631836</t>
  </si>
  <si>
    <t>92.31946563720703</t>
  </si>
  <si>
    <t>93.27765655517578</t>
  </si>
  <si>
    <t>92.58161163330078</t>
  </si>
  <si>
    <t>93.48554992675781</t>
  </si>
  <si>
    <t>94.25390625</t>
  </si>
  <si>
    <t>94.64258575439453</t>
  </si>
  <si>
    <t>95.13976287841797</t>
  </si>
  <si>
    <t>93.44035339355469</t>
  </si>
  <si>
    <t>93.80193328857422</t>
  </si>
  <si>
    <t>96.03466796875</t>
  </si>
  <si>
    <t>98.16796875</t>
  </si>
  <si>
    <t>97.6165771484375</t>
  </si>
  <si>
    <t>98.27644348144531</t>
  </si>
  <si>
    <t>99.81311798095703</t>
  </si>
  <si>
    <t>99.569091796875</t>
  </si>
  <si>
    <t>98.71031188964844</t>
  </si>
  <si>
    <t>97.62561798095703</t>
  </si>
  <si>
    <t>96.34199523925781</t>
  </si>
  <si>
    <t>97.35442352294922</t>
  </si>
  <si>
    <t>96.99284362792969</t>
  </si>
  <si>
    <t>98.08660125732422</t>
  </si>
  <si>
    <t>97.34537506103516</t>
  </si>
  <si>
    <t>97.3092269897461</t>
  </si>
  <si>
    <t>97.02899932861328</t>
  </si>
  <si>
    <t>97.101318359375</t>
  </si>
  <si>
    <t>97.50811767578125</t>
  </si>
  <si>
    <t>97.91485595703125</t>
  </si>
  <si>
    <t>99.23461151123047</t>
  </si>
  <si>
    <t>98.88208770751953</t>
  </si>
  <si>
    <t>99.27078247070312</t>
  </si>
  <si>
    <t>99.13517761230469</t>
  </si>
  <si>
    <t>98.41203308105469</t>
  </si>
  <si>
    <t>96.45048522949219</t>
  </si>
  <si>
    <t>97.94595336914062</t>
  </si>
  <si>
    <t>97.72777557373047</t>
  </si>
  <si>
    <t>98.12776184082031</t>
  </si>
  <si>
    <t>100.10050201416016</t>
  </si>
  <si>
    <t>99.13687133789062</t>
  </si>
  <si>
    <t>99.10958862304688</t>
  </si>
  <si>
    <t>99.48231506347656</t>
  </si>
  <si>
    <t>98.50957489013672</t>
  </si>
  <si>
    <t>97.00955963134766</t>
  </si>
  <si>
    <t>96.52774810791016</t>
  </si>
  <si>
    <t>96.61866760253906</t>
  </si>
  <si>
    <t>96.77320098876953</t>
  </si>
  <si>
    <t>94.88228607177734</t>
  </si>
  <si>
    <t>95.98229217529297</t>
  </si>
  <si>
    <t>95.86410522460938</t>
  </si>
  <si>
    <t>96.35503387451172</t>
  </si>
  <si>
    <t>95.52775573730469</t>
  </si>
  <si>
    <t>94.22773742675781</t>
  </si>
  <si>
    <t>94.60047149658203</t>
  </si>
  <si>
    <t>94.4277572631836</t>
  </si>
  <si>
    <t>94.50955963134766</t>
  </si>
  <si>
    <t>94.56411743164062</t>
  </si>
  <si>
    <t>95.9095687866211</t>
  </si>
  <si>
    <t>97.21866607666016</t>
  </si>
  <si>
    <t>96.29139709472656</t>
  </si>
  <si>
    <t>97.45503234863281</t>
  </si>
  <si>
    <t>97.05504608154297</t>
  </si>
  <si>
    <t>97.33685302734375</t>
  </si>
  <si>
    <t>97.30048370361328</t>
  </si>
  <si>
    <t>97.83686065673828</t>
  </si>
  <si>
    <t>97.8277587890625</t>
  </si>
  <si>
    <t>95.97319793701172</t>
  </si>
  <si>
    <t>96.34593963623047</t>
  </si>
  <si>
    <t>96.58229064941406</t>
  </si>
  <si>
    <t>98.09138488769531</t>
  </si>
  <si>
    <t>98.43685150146484</t>
  </si>
  <si>
    <t>99.39142608642578</t>
  </si>
  <si>
    <t>100.43685913085938</t>
  </si>
  <si>
    <t>100.15503692626953</t>
  </si>
  <si>
    <t>103.20960998535156</t>
  </si>
  <si>
    <t>101.78231811523438</t>
  </si>
  <si>
    <t>101.45503997802734</t>
  </si>
  <si>
    <t>100.99140930175781</t>
  </si>
  <si>
    <t>100.80049896240234</t>
  </si>
  <si>
    <t>100.30049896240234</t>
  </si>
  <si>
    <t>100.65505981445312</t>
  </si>
  <si>
    <t>100.0186996459961</t>
  </si>
  <si>
    <t>99.9641342163086</t>
  </si>
  <si>
    <t>99.38230895996094</t>
  </si>
  <si>
    <t>100.09139251708984</t>
  </si>
  <si>
    <t>101.16413879394531</t>
  </si>
  <si>
    <t>100.90959167480469</t>
  </si>
  <si>
    <t>96.87319946289062</t>
  </si>
  <si>
    <t>97.40049743652344</t>
  </si>
  <si>
    <t>97.31868743896484</t>
  </si>
  <si>
    <t>98.02776336669922</t>
  </si>
  <si>
    <t>98.18231964111328</t>
  </si>
  <si>
    <t>98.22777557373047</t>
  </si>
  <si>
    <t>99.72776794433594</t>
  </si>
  <si>
    <t>101.07612609863281</t>
  </si>
  <si>
    <t>101.2955093383789</t>
  </si>
  <si>
    <t>100.82931518554688</t>
  </si>
  <si>
    <t>101.09439849853516</t>
  </si>
  <si>
    <t>101.65203094482422</t>
  </si>
  <si>
    <t>100.728759765625</t>
  </si>
  <si>
    <t>99.60436248779297</t>
  </si>
  <si>
    <t>99.74148559570312</t>
  </si>
  <si>
    <t>100.4087905883789</t>
  </si>
  <si>
    <t>100.32652282714844</t>
  </si>
  <si>
    <t>100.67388916015625</t>
  </si>
  <si>
    <t>101.96282958984375</t>
  </si>
  <si>
    <t>100.37225341796875</t>
  </si>
  <si>
    <t>101.16754150390625</t>
  </si>
  <si>
    <t>101.81656646728516</t>
  </si>
  <si>
    <t>102.22793579101562</t>
  </si>
  <si>
    <t>99.04674530029297</t>
  </si>
  <si>
    <t>98.3794174194336</t>
  </si>
  <si>
    <t>98.16917419433594</t>
  </si>
  <si>
    <t>98.81820678710938</t>
  </si>
  <si>
    <t>98.75421142578125</t>
  </si>
  <si>
    <t>98.13260650634766</t>
  </si>
  <si>
    <t>99.4306640625</t>
  </si>
  <si>
    <t>98.62622833251953</t>
  </si>
  <si>
    <t>99.55866241455078</t>
  </si>
  <si>
    <t>100.59162902832031</t>
  </si>
  <si>
    <t>98.955322265625</t>
  </si>
  <si>
    <t>98.50740814208984</t>
  </si>
  <si>
    <t>99.1838607788086</t>
  </si>
  <si>
    <t>99.26612854003906</t>
  </si>
  <si>
    <t>99.83290100097656</t>
  </si>
  <si>
    <t>99.50382232666016</t>
  </si>
  <si>
    <t>100.12540435791016</t>
  </si>
  <si>
    <t>99.6866455078125</t>
  </si>
  <si>
    <t>99.86944580078125</t>
  </si>
  <si>
    <t>98.58052062988281</t>
  </si>
  <si>
    <t>97.02649688720703</t>
  </si>
  <si>
    <t>95.84725189208984</t>
  </si>
  <si>
    <t>94.75944519042969</t>
  </si>
  <si>
    <t>95.94781494140625</t>
  </si>
  <si>
    <t>95.45418548583984</t>
  </si>
  <si>
    <t>92.6934814453125</t>
  </si>
  <si>
    <t>94.43035125732422</t>
  </si>
  <si>
    <t>94.11954498291016</t>
  </si>
  <si>
    <t>93.22370147705078</t>
  </si>
  <si>
    <t>93.54362487792969</t>
  </si>
  <si>
    <t>93.74473571777344</t>
  </si>
  <si>
    <t>93.6807632446289</t>
  </si>
  <si>
    <t>93.76302337646484</t>
  </si>
  <si>
    <t>94.21096801757812</t>
  </si>
  <si>
    <t>94.85999298095703</t>
  </si>
  <si>
    <t>93.87273406982422</t>
  </si>
  <si>
    <t>94.67716217041016</t>
  </si>
  <si>
    <t>95.7375717163086</t>
  </si>
  <si>
    <t>96.76139831542969</t>
  </si>
  <si>
    <t>94.32064056396484</t>
  </si>
  <si>
    <t>94.97882080078125</t>
  </si>
  <si>
    <t>95.35363006591797</t>
  </si>
  <si>
    <t>97.09048461914062</t>
  </si>
  <si>
    <t>96.02094268798828</t>
  </si>
  <si>
    <t>95.59130859375</t>
  </si>
  <si>
    <t>96.2129135131836</t>
  </si>
  <si>
    <t>95.5730209350586</t>
  </si>
  <si>
    <t>96.51547241210938</t>
  </si>
  <si>
    <t>96.48788452148438</t>
  </si>
  <si>
    <t>96.8188705444336</t>
  </si>
  <si>
    <t>96.9751968383789</t>
  </si>
  <si>
    <t>95.71553802490234</t>
  </si>
  <si>
    <t>96.55223846435547</t>
  </si>
  <si>
    <t>96.99356842041016</t>
  </si>
  <si>
    <t>98.57503509521484</t>
  </si>
  <si>
    <t>99.39336395263672</t>
  </si>
  <si>
    <t>99.74275970458984</t>
  </si>
  <si>
    <t>99.90826416015625</t>
  </si>
  <si>
    <t>101.93106079101562</t>
  </si>
  <si>
    <t>103.00684356689453</t>
  </si>
  <si>
    <t>103.89871978759766</t>
  </si>
  <si>
    <t>105.73761749267578</t>
  </si>
  <si>
    <t>106.14218139648438</t>
  </si>
  <si>
    <t>106.05023193359375</t>
  </si>
  <si>
    <t>106.4640121459961</t>
  </si>
  <si>
    <t>106.13298034667969</t>
  </si>
  <si>
    <t>107.24554443359375</t>
  </si>
  <si>
    <t>106.62950134277344</t>
  </si>
  <si>
    <t>105.9766845703125</t>
  </si>
  <si>
    <t>105.63646697998047</t>
  </si>
  <si>
    <t>104.60669708251953</t>
  </si>
  <si>
    <t>104.8365478515625</t>
  </si>
  <si>
    <t>104.77217102050781</t>
  </si>
  <si>
    <t>104.70784759521484</t>
  </si>
  <si>
    <t>103.55850982666016</t>
  </si>
  <si>
    <t>103.94468688964844</t>
  </si>
  <si>
    <t>104.53313446044922</t>
  </si>
  <si>
    <t>103.2366943359375</t>
  </si>
  <si>
    <t>103.0619888305664</t>
  </si>
  <si>
    <t>101.6644287109375</t>
  </si>
  <si>
    <t>101.4897232055664</t>
  </si>
  <si>
    <t>102.98845672607422</t>
  </si>
  <si>
    <t>103.88951873779297</t>
  </si>
  <si>
    <t>104.07340240478516</t>
  </si>
  <si>
    <t>103.80677032470703</t>
  </si>
  <si>
    <t>101.38858795166016</t>
  </si>
  <si>
    <t>107.08922576904297</t>
  </si>
  <si>
    <t>107.65010070800781</t>
  </si>
  <si>
    <t>106.99727630615234</t>
  </si>
  <si>
    <t>107.57654571533203</t>
  </si>
  <si>
    <t>108.85458374023438</t>
  </si>
  <si>
    <t>107.7420425415039</t>
  </si>
  <si>
    <t>107.87995147705078</t>
  </si>
  <si>
    <t>107.61331176757812</t>
  </si>
  <si>
    <t>108.3121109008789</t>
  </si>
  <si>
    <t>107.64090728759766</t>
  </si>
  <si>
    <t>107.30070495605469</t>
  </si>
  <si>
    <t>107.09843444824219</t>
  </si>
  <si>
    <t>106.86856079101562</t>
  </si>
  <si>
    <t>106.3812484741211</t>
  </si>
  <si>
    <t>107.18115997314453</t>
  </si>
  <si>
    <t>106.31686401367188</t>
  </si>
  <si>
    <t>106.66626739501953</t>
  </si>
  <si>
    <t>107.6868896484375</t>
  </si>
  <si>
    <t>108.36727142333984</t>
  </si>
  <si>
    <t>108.72586822509766</t>
  </si>
  <si>
    <t>107.72364807128906</t>
  </si>
  <si>
    <t>109.2315673828125</t>
  </si>
  <si>
    <t>113.6744384765625</t>
  </si>
  <si>
    <t>116.96613311767578</t>
  </si>
  <si>
    <t>115.22781372070312</t>
  </si>
  <si>
    <t>120.27629852294922</t>
  </si>
  <si>
    <t>118.36229705810547</t>
  </si>
  <si>
    <t>118.30683898925781</t>
  </si>
  <si>
    <t>118.7784194946289</t>
  </si>
  <si>
    <t>119.37940979003906</t>
  </si>
  <si>
    <t>119.32394409179688</t>
  </si>
  <si>
    <t>120.84957122802734</t>
  </si>
  <si>
    <t>120.48896026611328</t>
  </si>
  <si>
    <t>119.43487548828125</t>
  </si>
  <si>
    <t>120.75713348388672</t>
  </si>
  <si>
    <t>122.4862060546875</t>
  </si>
  <si>
    <t>123.19816589355469</t>
  </si>
  <si>
    <t>124.52962493896484</t>
  </si>
  <si>
    <t>123.65119934082031</t>
  </si>
  <si>
    <t>124.33544158935547</t>
  </si>
  <si>
    <t>124.50189208984375</t>
  </si>
  <si>
    <t>124.93644714355469</t>
  </si>
  <si>
    <t>126.24945831298828</t>
  </si>
  <si>
    <t>125.56521606445312</t>
  </si>
  <si>
    <t>127.1648178100586</t>
  </si>
  <si>
    <t>128.93087768554688</t>
  </si>
  <si>
    <t>130.373291015625</t>
  </si>
  <si>
    <t>129.17127990722656</t>
  </si>
  <si>
    <t>129.7722930908203</t>
  </si>
  <si>
    <t>130.5304718017578</t>
  </si>
  <si>
    <t>129.73529052734375</t>
  </si>
  <si>
    <t>129.87399291992188</t>
  </si>
  <si>
    <t>129.8462677001953</t>
  </si>
  <si>
    <t>130.6044464111328</t>
  </si>
  <si>
    <t>131.27020263671875</t>
  </si>
  <si>
    <t>130.70616149902344</t>
  </si>
  <si>
    <t>130.54898071289062</t>
  </si>
  <si>
    <t>123.53102111816406</t>
  </si>
  <si>
    <t>124.11351776123047</t>
  </si>
  <si>
    <t>125.79638671875</t>
  </si>
  <si>
    <t>125.15836334228516</t>
  </si>
  <si>
    <t>123.4385757446289</t>
  </si>
  <si>
    <t>122.4029541015625</t>
  </si>
  <si>
    <t>119.6105728149414</t>
  </si>
  <si>
    <t>114.78398132324219</t>
  </si>
  <si>
    <t>121.26565551757812</t>
  </si>
  <si>
    <t>119.24071502685547</t>
  </si>
  <si>
    <t>115.44972229003906</t>
  </si>
  <si>
    <t>117.68731689453125</t>
  </si>
  <si>
    <t>118.94483947753906</t>
  </si>
  <si>
    <t>118.63046264648438</t>
  </si>
  <si>
    <t>123.15190124511719</t>
  </si>
  <si>
    <t>123.79913330078125</t>
  </si>
  <si>
    <t>124.15052795410156</t>
  </si>
  <si>
    <t>120.41500091552734</t>
  </si>
  <si>
    <t>122.51390075683594</t>
  </si>
  <si>
    <t>124.79776000976562</t>
  </si>
  <si>
    <t>128.329833984375</t>
  </si>
  <si>
    <t>124.3143539428711</t>
  </si>
  <si>
    <t>121.0702896118164</t>
  </si>
  <si>
    <t>119.35997009277344</t>
  </si>
  <si>
    <t>119.4436264038086</t>
  </si>
  <si>
    <t>121.13538360595703</t>
  </si>
  <si>
    <t>122.03700256347656</t>
  </si>
  <si>
    <t>121.86965942382812</t>
  </si>
  <si>
    <t>122.95724487304688</t>
  </si>
  <si>
    <t>127.60484313964844</t>
  </si>
  <si>
    <t>127.02853393554688</t>
  </si>
  <si>
    <t>127.18656921386719</t>
  </si>
  <si>
    <t>125.32749938964844</t>
  </si>
  <si>
    <t>126.65672302246094</t>
  </si>
  <si>
    <t>127.4932861328125</t>
  </si>
  <si>
    <t>127.32595825195312</t>
  </si>
  <si>
    <t>128.06031799316406</t>
  </si>
  <si>
    <t>128.79464721679688</t>
  </si>
  <si>
    <t>125.36468505859375</t>
  </si>
  <si>
    <t>122.64118194580078</t>
  </si>
  <si>
    <t>123.62647247314453</t>
  </si>
  <si>
    <t>122.04631805419922</t>
  </si>
  <si>
    <t>121.54435729980469</t>
  </si>
  <si>
    <t>124.95570373535156</t>
  </si>
  <si>
    <t>123.71942138671875</t>
  </si>
  <si>
    <t>124.90924072265625</t>
  </si>
  <si>
    <t>123.53351593017578</t>
  </si>
  <si>
    <t>121.09817504882812</t>
  </si>
  <si>
    <t>120.85649871826172</t>
  </si>
  <si>
    <t>120.94945526123047</t>
  </si>
  <si>
    <t>121.95333099365234</t>
  </si>
  <si>
    <t>124.94641876220703</t>
  </si>
  <si>
    <t>124.85346984863281</t>
  </si>
  <si>
    <t>127.41890716552734</t>
  </si>
  <si>
    <t>127.98594665527344</t>
  </si>
  <si>
    <t>129.1664276123047</t>
  </si>
  <si>
    <t>128.26480102539062</t>
  </si>
  <si>
    <t>126.0990219116211</t>
  </si>
  <si>
    <t>126.44291687011719</t>
  </si>
  <si>
    <t>123.46846008300781</t>
  </si>
  <si>
    <t>126.47084045410156</t>
  </si>
  <si>
    <t>122.8642578125</t>
  </si>
  <si>
    <t>125.67144012451172</t>
  </si>
  <si>
    <t>124.21207427978516</t>
  </si>
  <si>
    <t>123.37552642822266</t>
  </si>
  <si>
    <t>122.0184097290039</t>
  </si>
  <si>
    <t>122.44599151611328</t>
  </si>
  <si>
    <t>124.67684173583984</t>
  </si>
  <si>
    <t>125.39257049560547</t>
  </si>
  <si>
    <t>127.42823028564453</t>
  </si>
  <si>
    <t>130.0402069091797</t>
  </si>
  <si>
    <t>131.30433654785156</t>
  </si>
  <si>
    <t>132.32679748535156</t>
  </si>
  <si>
    <t>130.79310607910156</t>
  </si>
  <si>
    <t>130.4027099609375</t>
  </si>
  <si>
    <t>131.39727783203125</t>
  </si>
  <si>
    <t>132.44764709472656</t>
  </si>
  <si>
    <t>133.66531372070312</t>
  </si>
  <si>
    <t>134.85511779785156</t>
  </si>
  <si>
    <t>132.8473358154297</t>
  </si>
  <si>
    <t>134.1021728515625</t>
  </si>
  <si>
    <t>135.3942413330078</t>
  </si>
  <si>
    <t>134.83648681640625</t>
  </si>
  <si>
    <t>133.897705078125</t>
  </si>
  <si>
    <t>136.5323028564453</t>
  </si>
  <si>
    <t>133.37452697753906</t>
  </si>
  <si>
    <t>137.2610321044922</t>
  </si>
  <si>
    <t>133.5614013671875</t>
  </si>
  <si>
    <t>133.07557678222656</t>
  </si>
  <si>
    <t>133.0008087158203</t>
  </si>
  <si>
    <t>132.85133361816406</t>
  </si>
  <si>
    <t>135.018798828125</t>
  </si>
  <si>
    <t>136.5042724609375</t>
  </si>
  <si>
    <t>136.4949493408203</t>
  </si>
  <si>
    <t>134.79457092285156</t>
  </si>
  <si>
    <t>135.4112091064453</t>
  </si>
  <si>
    <t>137.3544464111328</t>
  </si>
  <si>
    <t>136.91534423828125</t>
  </si>
  <si>
    <t>133.42123413085938</t>
  </si>
  <si>
    <t>133.93504333496094</t>
  </si>
  <si>
    <t>133.6921844482422</t>
  </si>
  <si>
    <t>134.48629760742188</t>
  </si>
  <si>
    <t>131.9451141357422</t>
  </si>
  <si>
    <t>131.97312927246094</t>
  </si>
  <si>
    <t>130.6184539794922</t>
  </si>
  <si>
    <t>131.45932006835938</t>
  </si>
  <si>
    <t>132.36549377441406</t>
  </si>
  <si>
    <t>133.6641387939453</t>
  </si>
  <si>
    <t>132.89805603027344</t>
  </si>
  <si>
    <t>133.65478515625</t>
  </si>
  <si>
    <t>135.51397705078125</t>
  </si>
  <si>
    <t>134.6357879638672</t>
  </si>
  <si>
    <t>131.449951171875</t>
  </si>
  <si>
    <t>131.0482177734375</t>
  </si>
  <si>
    <t>130.73992919921875</t>
  </si>
  <si>
    <t>129.7589111328125</t>
  </si>
  <si>
    <t>129.17037963867188</t>
  </si>
  <si>
    <t>131.96380615234375</t>
  </si>
  <si>
    <t>131.17901611328125</t>
  </si>
  <si>
    <t>132.11328125</t>
  </si>
  <si>
    <t>135.3271026611328</t>
  </si>
  <si>
    <t>133.0288543701172</t>
  </si>
  <si>
    <t>136.4388885498047</t>
  </si>
  <si>
    <t>138.00843811035156</t>
  </si>
  <si>
    <t>138.79319763183594</t>
  </si>
  <si>
    <t>138.755859375</t>
  </si>
  <si>
    <t>140.03578186035156</t>
  </si>
  <si>
    <t>138.6156768798828</t>
  </si>
  <si>
    <t>140.08248901367188</t>
  </si>
  <si>
    <t>139.93299865722656</t>
  </si>
  <si>
    <t>139.30703735351562</t>
  </si>
  <si>
    <t>140.0264434814453</t>
  </si>
  <si>
    <t>140.11984252929688</t>
  </si>
  <si>
    <t>138.9800567626953</t>
  </si>
  <si>
    <t>139.0548095703125</t>
  </si>
  <si>
    <t>138.85861206054688</t>
  </si>
  <si>
    <t>140.31605529785156</t>
  </si>
  <si>
    <t>139.1855926513672</t>
  </si>
  <si>
    <t>139.43783569335938</t>
  </si>
  <si>
    <t>139.634033203125</t>
  </si>
  <si>
    <t>140.93264770507812</t>
  </si>
  <si>
    <t>141.59596252441406</t>
  </si>
  <si>
    <t>140.43748474121094</t>
  </si>
  <si>
    <t>140.36277770996094</t>
  </si>
  <si>
    <t>140.25999450683594</t>
  </si>
  <si>
    <t>142.7357940673828</t>
  </si>
  <si>
    <t>141.29701232910156</t>
  </si>
  <si>
    <t>140.9046630859375</t>
  </si>
  <si>
    <t>140.6228790283203</t>
  </si>
  <si>
    <t>141.46815490722656</t>
  </si>
  <si>
    <t>142.07870483398438</t>
  </si>
  <si>
    <t>144.80245971679688</t>
  </si>
  <si>
    <t>145.25328063964844</t>
  </si>
  <si>
    <t>145.67596435546875</t>
  </si>
  <si>
    <t>146.48374938964844</t>
  </si>
  <si>
    <t>146.8030548095703</t>
  </si>
  <si>
    <t>147.4511260986328</t>
  </si>
  <si>
    <t>147.11302185058594</t>
  </si>
  <si>
    <t>147.8456268310547</t>
  </si>
  <si>
    <t>147.18817138671875</t>
  </si>
  <si>
    <t>153.75341796875</t>
  </si>
  <si>
    <t>152.9081268310547</t>
  </si>
  <si>
    <t>154.0446014404297</t>
  </si>
  <si>
    <t>154.9650115966797</t>
  </si>
  <si>
    <t>153.2650146484375</t>
  </si>
  <si>
    <t>153.30259704589844</t>
  </si>
  <si>
    <t>152.89871215820312</t>
  </si>
  <si>
    <t>153.8473663330078</t>
  </si>
  <si>
    <t>152.936279296875</t>
  </si>
  <si>
    <t>154.31700134277344</t>
  </si>
  <si>
    <t>153.23683166503906</t>
  </si>
  <si>
    <t>153.15231323242188</t>
  </si>
  <si>
    <t>154.4484405517578</t>
  </si>
  <si>
    <t>153.8191680908203</t>
  </si>
  <si>
    <t>154.56117248535156</t>
  </si>
  <si>
    <t>152.52301025390625</t>
  </si>
  <si>
    <t>145.07485961914062</t>
  </si>
  <si>
    <t>142.848876953125</t>
  </si>
  <si>
    <t>143.37481689453125</t>
  </si>
  <si>
    <t>142.94277954101562</t>
  </si>
  <si>
    <t>143.84445190429688</t>
  </si>
  <si>
    <t>140.78253173828125</t>
  </si>
  <si>
    <t>139.49574279785156</t>
  </si>
  <si>
    <t>139.66482543945312</t>
  </si>
  <si>
    <t>137.8990936279297</t>
  </si>
  <si>
    <t>135.1752471923828</t>
  </si>
  <si>
    <t>131.91612243652344</t>
  </si>
  <si>
    <t>135.39129638671875</t>
  </si>
  <si>
    <t>134.06695556640625</t>
  </si>
  <si>
    <t>132.75205993652344</t>
  </si>
  <si>
    <t>137.3918914794922</t>
  </si>
  <si>
    <t>137.3355255126953</t>
  </si>
  <si>
    <t>138.2371826171875</t>
  </si>
  <si>
    <t>139.53334045410156</t>
  </si>
  <si>
    <t>139.54273986816406</t>
  </si>
  <si>
    <t>141.04551696777344</t>
  </si>
  <si>
    <t>143.58145141601562</t>
  </si>
  <si>
    <t>143.13064575195312</t>
  </si>
  <si>
    <t>141.12066650390625</t>
  </si>
  <si>
    <t>138.79135131835938</t>
  </si>
  <si>
    <t>139.56150817871094</t>
  </si>
  <si>
    <t>142.2289581298828</t>
  </si>
  <si>
    <t>142.21954345703125</t>
  </si>
  <si>
    <t>141.48695373535156</t>
  </si>
  <si>
    <t>132.95867919921875</t>
  </si>
  <si>
    <t>135.34432983398438</t>
  </si>
  <si>
    <t>134.81834411621094</t>
  </si>
  <si>
    <t>134.08572387695312</t>
  </si>
  <si>
    <t>142.74554443359375</t>
  </si>
  <si>
    <t>142.0845947265625</t>
  </si>
  <si>
    <t>145.2004852294922</t>
  </si>
  <si>
    <t>148.3635711669922</t>
  </si>
  <si>
    <t>144.49232482910156</t>
  </si>
  <si>
    <t>143.2176513671875</t>
  </si>
  <si>
    <t>139.22364807128906</t>
  </si>
  <si>
    <t>139.78073120117188</t>
  </si>
  <si>
    <t>139.59190368652344</t>
  </si>
  <si>
    <t>139.11976623535156</t>
  </si>
  <si>
    <t>137.7034454345703</t>
  </si>
  <si>
    <t>134.6158905029297</t>
  </si>
  <si>
    <t>131.81161499023438</t>
  </si>
  <si>
    <t>131.9815673828125</t>
  </si>
  <si>
    <t>129.25282287597656</t>
  </si>
  <si>
    <t>127.16608428955078</t>
  </si>
  <si>
    <t>125.1454849243164</t>
  </si>
  <si>
    <t>121.05706787109375</t>
  </si>
  <si>
    <t>128.43133544921875</t>
  </si>
  <si>
    <t>129.14892578125</t>
  </si>
  <si>
    <t>130.51803588867188</t>
  </si>
  <si>
    <t>130.09312438964844</t>
  </si>
  <si>
    <t>125.27765655517578</t>
  </si>
  <si>
    <t>130.10255432128906</t>
  </si>
  <si>
    <t>130.91456604003906</t>
  </si>
  <si>
    <t>142.33953857421875</t>
  </si>
  <si>
    <t>141.97129821777344</t>
  </si>
  <si>
    <t>146.03140258789062</t>
  </si>
  <si>
    <t>144.66229248046875</t>
  </si>
  <si>
    <t>145.30435180664062</t>
  </si>
  <si>
    <t>143.9730224609375</t>
  </si>
  <si>
    <t>143.49143981933594</t>
  </si>
  <si>
    <t>146.01248168945312</t>
  </si>
  <si>
    <t>149.50608825683594</t>
  </si>
  <si>
    <t>146.37132263183594</t>
  </si>
  <si>
    <t>145.7198028564453</t>
  </si>
  <si>
    <t>151.39453125</t>
  </si>
  <si>
    <t>151.97047424316406</t>
  </si>
  <si>
    <t>150.97906494140625</t>
  </si>
  <si>
    <t>151.23397827148438</t>
  </si>
  <si>
    <t>151.8477325439453</t>
  </si>
  <si>
    <t>150.19534301757812</t>
  </si>
  <si>
    <t>150.76187133789062</t>
  </si>
  <si>
    <t>152.14044189453125</t>
  </si>
  <si>
    <t>152.30093383789062</t>
  </si>
  <si>
    <t>151.77218627929688</t>
  </si>
  <si>
    <t>152.555908203125</t>
  </si>
  <si>
    <t>152.697509765625</t>
  </si>
  <si>
    <t>155.1807861328125</t>
  </si>
  <si>
    <t>157.73013305664062</t>
  </si>
  <si>
    <t>159.45803833007812</t>
  </si>
  <si>
    <t>160.1662139892578</t>
  </si>
  <si>
    <t>160.74217224121094</t>
  </si>
  <si>
    <t>161.7713623046875</t>
  </si>
  <si>
    <t>161.45034790039062</t>
  </si>
  <si>
    <t>160.6760711669922</t>
  </si>
  <si>
    <t>160.57223510742188</t>
  </si>
  <si>
    <t>160.09068298339844</t>
  </si>
  <si>
    <t>160.65721130371094</t>
  </si>
  <si>
    <t>160.45787048339844</t>
  </si>
  <si>
    <t>159.1670684814453</t>
  </si>
  <si>
    <t>158.92031860351562</t>
  </si>
  <si>
    <t>158.85386657714844</t>
  </si>
  <si>
    <t>157.46817016601562</t>
  </si>
  <si>
    <t>156.54754638671875</t>
  </si>
  <si>
    <t>155.94007873535156</t>
  </si>
  <si>
    <t>157.17393493652344</t>
  </si>
  <si>
    <t>156.443115234375</t>
  </si>
  <si>
    <t>158.34133911132812</t>
  </si>
  <si>
    <t>156.76580810546875</t>
  </si>
  <si>
    <t>156.60443115234375</t>
  </si>
  <si>
    <t>157.7813720703125</t>
  </si>
  <si>
    <t>152.5707244873047</t>
  </si>
  <si>
    <t>152.8079833984375</t>
  </si>
  <si>
    <t>154.33607482910156</t>
  </si>
  <si>
    <t>152.4473114013672</t>
  </si>
  <si>
    <t>153.28256225585938</t>
  </si>
  <si>
    <t>153.57676696777344</t>
  </si>
  <si>
    <t>154.7156982421875</t>
  </si>
  <si>
    <t>156.79428100585938</t>
  </si>
  <si>
    <t>158.6925048828125</t>
  </si>
  <si>
    <t>162.22323608398438</t>
  </si>
  <si>
    <t>161.1412353515625</t>
  </si>
  <si>
    <t>160.97987365722656</t>
  </si>
  <si>
    <t>160.2016143798828</t>
  </si>
  <si>
    <t>160.13516235351562</t>
  </si>
  <si>
    <t>160.10670471191406</t>
  </si>
  <si>
    <t>157.6389923095703</t>
  </si>
  <si>
    <t>157.8857879638672</t>
  </si>
  <si>
    <t>158.18946838378906</t>
  </si>
  <si>
    <t>160.87550354003906</t>
  </si>
  <si>
    <t>159.10064697265625</t>
  </si>
  <si>
    <t>159.43283081054688</t>
  </si>
  <si>
    <t>160.66668701171875</t>
  </si>
  <si>
    <t>167.67117309570312</t>
  </si>
  <si>
    <t>168.67724609375</t>
  </si>
  <si>
    <t>167.7375946044922</t>
  </si>
  <si>
    <t>167.8419952392578</t>
  </si>
  <si>
    <t>166.5607147216797</t>
  </si>
  <si>
    <t>168.20269775390625</t>
  </si>
  <si>
    <t>167.43389892578125</t>
  </si>
  <si>
    <t>168.03184509277344</t>
  </si>
  <si>
    <t>166.43731689453125</t>
  </si>
  <si>
    <t>166.94036865234375</t>
  </si>
  <si>
    <t>170.08192443847656</t>
  </si>
  <si>
    <t>168.145751953125</t>
  </si>
  <si>
    <t>165.8583984375</t>
  </si>
  <si>
    <t>166.64613342285156</t>
  </si>
  <si>
    <t>166.693603515625</t>
  </si>
  <si>
    <t>166.9687957763672</t>
  </si>
  <si>
    <t>163.0489501953125</t>
  </si>
  <si>
    <t>165.61158752441406</t>
  </si>
  <si>
    <t>164.92825317382812</t>
  </si>
  <si>
    <t>165.73495483398438</t>
  </si>
  <si>
    <t>165.84889221191406</t>
  </si>
  <si>
    <t>166.13360595703125</t>
  </si>
  <si>
    <t>165.5831298828125</t>
  </si>
  <si>
    <t>163.86520385742188</t>
  </si>
  <si>
    <t>163.4096221923828</t>
  </si>
  <si>
    <t>161.1697235107422</t>
  </si>
  <si>
    <t>160.4009552001953</t>
  </si>
  <si>
    <t>161.698486328125</t>
  </si>
  <si>
    <t>159.12245178222656</t>
  </si>
  <si>
    <t>158.70263671875</t>
  </si>
  <si>
    <t>162.58578491210938</t>
  </si>
  <si>
    <t>164.56072998046875</t>
  </si>
  <si>
    <t>162.8338623046875</t>
  </si>
  <si>
    <t>164.0741729736328</t>
  </si>
  <si>
    <t>164.474853515625</t>
  </si>
  <si>
    <t>163.15823364257812</t>
  </si>
  <si>
    <t>163.36813354492188</t>
  </si>
  <si>
    <t>159.47544860839844</t>
  </si>
  <si>
    <t>159.32281494140625</t>
  </si>
  <si>
    <t>157.17611694335938</t>
  </si>
  <si>
    <t>157.93939208984375</t>
  </si>
  <si>
    <t>158.31146240234375</t>
  </si>
  <si>
    <t>159.74261474609375</t>
  </si>
  <si>
    <t>161.11648559570312</t>
  </si>
  <si>
    <t>159.57089233398438</t>
  </si>
  <si>
    <t>158.7217254638672</t>
  </si>
  <si>
    <t>158.216064453125</t>
  </si>
  <si>
    <t>158.3878173828125</t>
  </si>
  <si>
    <t>161.34547424316406</t>
  </si>
  <si>
    <t>163.625732421875</t>
  </si>
  <si>
    <t>163.91197204589844</t>
  </si>
  <si>
    <t>161.80343627929688</t>
  </si>
  <si>
    <t>161.81297302246094</t>
  </si>
  <si>
    <t>161.7843780517578</t>
  </si>
  <si>
    <t>163.86424255371094</t>
  </si>
  <si>
    <t>166.05868530273438</t>
  </si>
  <si>
    <t>164.7611083984375</t>
  </si>
  <si>
    <t>167.10813903808594</t>
  </si>
  <si>
    <t>156.99485778808594</t>
  </si>
  <si>
    <t>166.24948120117188</t>
  </si>
  <si>
    <t>167.2512664794922</t>
  </si>
  <si>
    <t>165.6102752685547</t>
  </si>
  <si>
    <t>165.2667694091797</t>
  </si>
  <si>
    <t>166.3639678955078</t>
  </si>
  <si>
    <t>165.25723266601562</t>
  </si>
  <si>
    <t>166.23040771484375</t>
  </si>
  <si>
    <t>169.3502655029297</t>
  </si>
  <si>
    <t>171.06761169433594</t>
  </si>
  <si>
    <t>171.68777465820312</t>
  </si>
  <si>
    <t>166.97457885742188</t>
  </si>
  <si>
    <t>165.55300903320312</t>
  </si>
  <si>
    <t>159.17970275878906</t>
  </si>
  <si>
    <t>160.60130310058594</t>
  </si>
  <si>
    <t>159.25604248046875</t>
  </si>
  <si>
    <t>161.90838623046875</t>
  </si>
  <si>
    <t>160.2959747314453</t>
  </si>
  <si>
    <t>158.0634307861328</t>
  </si>
  <si>
    <t>161.03062438964844</t>
  </si>
  <si>
    <t>156.18385314941406</t>
  </si>
  <si>
    <t>154.99127197265625</t>
  </si>
  <si>
    <t>158.61680603027344</t>
  </si>
  <si>
    <t>161.0115509033203</t>
  </si>
  <si>
    <t>159.8666229248047</t>
  </si>
  <si>
    <t>160.79212951660156</t>
  </si>
  <si>
    <t>158.44503784179688</t>
  </si>
  <si>
    <t>152.63470458984375</t>
  </si>
  <si>
    <t>151.80462646484375</t>
  </si>
  <si>
    <t>150.23992919921875</t>
  </si>
  <si>
    <t>151.12721252441406</t>
  </si>
  <si>
    <t>155.2550506591797</t>
  </si>
  <si>
    <t>155.47586059570312</t>
  </si>
  <si>
    <t>152.9511260986328</t>
  </si>
  <si>
    <t>153.67112731933594</t>
  </si>
  <si>
    <t>159.47891235351562</t>
  </si>
  <si>
    <t>158.01014709472656</t>
  </si>
  <si>
    <t>159.46929931640625</t>
  </si>
  <si>
    <t>160.86126708984375</t>
  </si>
  <si>
    <t>160.60206604003906</t>
  </si>
  <si>
    <t>164.5859375</t>
  </si>
  <si>
    <t>162.18600463867188</t>
  </si>
  <si>
    <t>160.2180633544922</t>
  </si>
  <si>
    <t>161.1492156982422</t>
  </si>
  <si>
    <t>160.41966247558594</t>
  </si>
  <si>
    <t>159.71888732910156</t>
  </si>
  <si>
    <t>159.40211486816406</t>
  </si>
  <si>
    <t>158.470947265625</t>
  </si>
  <si>
    <t>157.0502166748047</t>
  </si>
  <si>
    <t>157.17498779296875</t>
  </si>
  <si>
    <t>156.17662048339844</t>
  </si>
  <si>
    <t>155.49505615234375</t>
  </si>
  <si>
    <t>149.70645141601562</t>
  </si>
  <si>
    <t>145.93382263183594</t>
  </si>
  <si>
    <t>147.5177459716797</t>
  </si>
  <si>
    <t>150.06166076660156</t>
  </si>
  <si>
    <t>149.66806030273438</t>
  </si>
  <si>
    <t>145.40582275390625</t>
  </si>
  <si>
    <t>147.09535217285156</t>
  </si>
  <si>
    <t>149.53369140625</t>
  </si>
  <si>
    <t>154.92868041992188</t>
  </si>
  <si>
    <t>153.16232299804688</t>
  </si>
  <si>
    <t>156.6085968017578</t>
  </si>
  <si>
    <t>156.77178955078125</t>
  </si>
  <si>
    <t>157.12698364257812</t>
  </si>
  <si>
    <t>155.03428649902344</t>
  </si>
  <si>
    <t>160.3813018798828</t>
  </si>
  <si>
    <t>163.9331512451172</t>
  </si>
  <si>
    <t>163.22276306152344</t>
  </si>
  <si>
    <t>163.56832885742188</t>
  </si>
  <si>
    <t>165.43067932128906</t>
  </si>
  <si>
    <t>163.9139404296875</t>
  </si>
  <si>
    <t>163.37637329101562</t>
  </si>
  <si>
    <t>161.22604370117188</t>
  </si>
  <si>
    <t>158.8357391357422</t>
  </si>
  <si>
    <t>165.62265014648438</t>
  </si>
  <si>
    <t>169.55853271484375</t>
  </si>
  <si>
    <t>170.65289306640625</t>
  </si>
  <si>
    <t>169.28012084960938</t>
  </si>
  <si>
    <t>169.92330932617188</t>
  </si>
  <si>
    <t>169.0497589111328</t>
  </si>
  <si>
    <t>169.7217254638672</t>
  </si>
  <si>
    <t>168.44496154785156</t>
  </si>
  <si>
    <t>168.5121612548828</t>
  </si>
  <si>
    <t>167.7729949951172</t>
  </si>
  <si>
    <t>169.21295166015625</t>
  </si>
  <si>
    <t>169.1937255859375</t>
  </si>
  <si>
    <t>170.07691955566406</t>
  </si>
  <si>
    <t>167.12020874023438</t>
  </si>
  <si>
    <t>167.197021484375</t>
  </si>
  <si>
    <t>168.8961639404297</t>
  </si>
  <si>
    <t>172.6976318359375</t>
  </si>
  <si>
    <t>170.9600830078125</t>
  </si>
  <si>
    <t>171.02764892578125</t>
  </si>
  <si>
    <t>169.86940002441406</t>
  </si>
  <si>
    <t>166.98338317871094</t>
  </si>
  <si>
    <t>162.15725708007812</t>
  </si>
  <si>
    <t>165.49693298339844</t>
  </si>
  <si>
    <t>164.56065368652344</t>
  </si>
  <si>
    <t>166.01815795898438</t>
  </si>
  <si>
    <t>165.400390625</t>
  </si>
  <si>
    <t>165.8733673095703</t>
  </si>
  <si>
    <t>168.38294982910156</t>
  </si>
  <si>
    <t>169.1261749267578</t>
  </si>
  <si>
    <t>170.87319946289062</t>
  </si>
  <si>
    <t>173.82679748535156</t>
  </si>
  <si>
    <t>171.220703125</t>
  </si>
  <si>
    <t>172.02182006835938</t>
  </si>
  <si>
    <t>171.2978973388672</t>
  </si>
  <si>
    <t>174.12599182128906</t>
  </si>
  <si>
    <t>173.18008422851562</t>
  </si>
  <si>
    <t>173.6337432861328</t>
  </si>
  <si>
    <t>174.52175903320312</t>
  </si>
  <si>
    <t>175.10089111328125</t>
  </si>
  <si>
    <t>173.88467407226562</t>
  </si>
  <si>
    <t>174.50244140625</t>
  </si>
  <si>
    <t>175.9309844970703</t>
  </si>
  <si>
    <t>174.6858367919922</t>
  </si>
  <si>
    <t>173.1897430419922</t>
  </si>
  <si>
    <t>171.8770294189453</t>
  </si>
  <si>
    <t>173.7592315673828</t>
  </si>
  <si>
    <t>172.87123107910156</t>
  </si>
  <si>
    <t>171.75157165527344</t>
  </si>
  <si>
    <t>173.64340209960938</t>
  </si>
  <si>
    <t>174.51210021972656</t>
  </si>
  <si>
    <t>177.50428771972656</t>
  </si>
  <si>
    <t>178.87490844726562</t>
  </si>
  <si>
    <t>176.11436462402344</t>
  </si>
  <si>
    <t>174.63754272460938</t>
  </si>
  <si>
    <t>180.67987060546875</t>
  </si>
  <si>
    <t>179.22238159179688</t>
  </si>
  <si>
    <t>172.2631072998047</t>
  </si>
  <si>
    <t>173.39242553710938</t>
  </si>
  <si>
    <t>175.45802307128906</t>
  </si>
  <si>
    <t>176.70315551757812</t>
  </si>
  <si>
    <t>174.01980590820312</t>
  </si>
  <si>
    <t>176.8672332763672</t>
  </si>
  <si>
    <t>178.6529083251953</t>
  </si>
  <si>
    <t>179.63742065429688</t>
  </si>
  <si>
    <t>177.4367218017578</t>
  </si>
  <si>
    <t>178.2474822998047</t>
  </si>
  <si>
    <t>176.92514038085938</t>
  </si>
  <si>
    <t>178.43089294433594</t>
  </si>
  <si>
    <t>178.21853637695312</t>
  </si>
  <si>
    <t>177.60081481933594</t>
  </si>
  <si>
    <t>175.7668914794922</t>
  </si>
  <si>
    <t>177.11819458007812</t>
  </si>
  <si>
    <t>177.02166748046875</t>
  </si>
  <si>
    <t>175.40011596679688</t>
  </si>
  <si>
    <t>170.6511993408203</t>
  </si>
  <si>
    <t>164.94674682617188</t>
  </si>
  <si>
    <t>159.98548889160156</t>
  </si>
  <si>
    <t>154.9756317138672</t>
  </si>
  <si>
    <t>155.16012573242188</t>
  </si>
  <si>
    <t>155.67469787597656</t>
  </si>
  <si>
    <t>152.76199340820312</t>
  </si>
  <si>
    <t>157.45144653320312</t>
  </si>
  <si>
    <t>150.45123291015625</t>
  </si>
  <si>
    <t>151.54835510253906</t>
  </si>
  <si>
    <t>131.88754272460938</t>
  </si>
  <si>
    <t>142.548095703125</t>
  </si>
  <si>
    <t>137.44113159179688</t>
  </si>
  <si>
    <t>128.20782470703125</t>
  </si>
  <si>
    <t>121.46004486083984</t>
  </si>
  <si>
    <t>124.88733673095703</t>
  </si>
  <si>
    <t>111.73159790039062</t>
  </si>
  <si>
    <t>118.11043548583984</t>
  </si>
  <si>
    <t>114.41128540039062</t>
  </si>
  <si>
    <t>110.72183990478516</t>
  </si>
  <si>
    <t>125.12036895751953</t>
  </si>
  <si>
    <t>129.04281616210938</t>
  </si>
  <si>
    <t>138.34408569335938</t>
  </si>
  <si>
    <t>135.004150390625</t>
  </si>
  <si>
    <t>136.12066650390625</t>
  </si>
  <si>
    <t>136.9362335205078</t>
  </si>
  <si>
    <t>132.5186309814453</t>
  </si>
  <si>
    <t>137.67413330078125</t>
  </si>
  <si>
    <t>134.53811645507812</t>
  </si>
  <si>
    <t>143.54811096191406</t>
  </si>
  <si>
    <t>141.5189208984375</t>
  </si>
  <si>
    <t>145.26661682128906</t>
  </si>
  <si>
    <t>144.4025115966797</t>
  </si>
  <si>
    <t>142.62574768066406</t>
  </si>
  <si>
    <t>144.63552856445312</t>
  </si>
  <si>
    <t>142.39273071289062</t>
  </si>
  <si>
    <t>139.8004150390625</t>
  </si>
  <si>
    <t>145.5287322998047</t>
  </si>
  <si>
    <t>142.34420776367188</t>
  </si>
  <si>
    <t>140.20819091796875</t>
  </si>
  <si>
    <t>142.8199462890625</t>
  </si>
  <si>
    <t>147.8589324951172</t>
  </si>
  <si>
    <t>154.33485412597656</t>
  </si>
  <si>
    <t>156.66500854492188</t>
  </si>
  <si>
    <t>158.30584716796875</t>
  </si>
  <si>
    <t>155.1407012939453</t>
  </si>
  <si>
    <t>152.08236694335938</t>
  </si>
  <si>
    <t>150.3153076171875</t>
  </si>
  <si>
    <t>151.8299102783203</t>
  </si>
  <si>
    <t>149.81044006347656</t>
  </si>
  <si>
    <t>151.674560546875</t>
  </si>
  <si>
    <t>153.6551971435547</t>
  </si>
  <si>
    <t>152.2862548828125</t>
  </si>
  <si>
    <t>148.2958221435547</t>
  </si>
  <si>
    <t>148.0045623779297</t>
  </si>
  <si>
    <t>146.83944702148438</t>
  </si>
  <si>
    <t>154.4901885986328</t>
  </si>
  <si>
    <t>154.6260986328125</t>
  </si>
  <si>
    <t>161.1991424560547</t>
  </si>
  <si>
    <t>158.8301239013672</t>
  </si>
  <si>
    <t>160.35447692871094</t>
  </si>
  <si>
    <t>164.95651245117188</t>
  </si>
  <si>
    <t>168.78187561035156</t>
  </si>
  <si>
    <t>166.4777069091797</t>
  </si>
  <si>
    <t>165.84307861328125</t>
  </si>
  <si>
    <t>165.4915771484375</t>
  </si>
  <si>
    <t>166.8975372314453</t>
  </si>
  <si>
    <t>173.83938598632812</t>
  </si>
  <si>
    <t>172.2576904296875</t>
  </si>
  <si>
    <t>180.45904541015625</t>
  </si>
  <si>
    <t>177.36402893066406</t>
  </si>
  <si>
    <t>173.94680786132812</t>
  </si>
  <si>
    <t>171.28134155273438</t>
  </si>
  <si>
    <t>159.4284210205078</t>
  </si>
  <si>
    <t>162.25009155273438</t>
  </si>
  <si>
    <t>163.9586944580078</t>
  </si>
  <si>
    <t>166.9268035888672</t>
  </si>
  <si>
    <t>167.12208557128906</t>
  </si>
  <si>
    <t>166.80966186523438</t>
  </si>
  <si>
    <t>163.880615234375</t>
  </si>
  <si>
    <t>164.2223358154297</t>
  </si>
  <si>
    <t>165.3549041748047</t>
  </si>
  <si>
    <t>161.635009765625</t>
  </si>
  <si>
    <t>163.0702362060547</t>
  </si>
  <si>
    <t>158.7938232421875</t>
  </si>
  <si>
    <t>161.59593200683594</t>
  </si>
  <si>
    <t>165.07176208496094</t>
  </si>
  <si>
    <t>162.93356323242188</t>
  </si>
  <si>
    <t>165.08151245117188</t>
  </si>
  <si>
    <t>168.08868408203125</t>
  </si>
  <si>
    <t>165.76495361328125</t>
  </si>
  <si>
    <t>165.04244995117188</t>
  </si>
  <si>
    <t>162.06460571289062</t>
  </si>
  <si>
    <t>162.4551239013672</t>
  </si>
  <si>
    <t>165.16940307617188</t>
  </si>
  <si>
    <t>167.82505798339844</t>
  </si>
  <si>
    <t>170.26593017578125</t>
  </si>
  <si>
    <t>172.6873016357422</t>
  </si>
  <si>
    <t>176.96371459960938</t>
  </si>
  <si>
    <t>173.19500732421875</t>
  </si>
  <si>
    <t>174.43496704101562</t>
  </si>
  <si>
    <t>175.137939453125</t>
  </si>
  <si>
    <t>170.86151123046875</t>
  </si>
  <si>
    <t>171.9550323486328</t>
  </si>
  <si>
    <t>172.6384735107422</t>
  </si>
  <si>
    <t>170.28546142578125</t>
  </si>
  <si>
    <t>173.7710418701172</t>
  </si>
  <si>
    <t>168.71356201171875</t>
  </si>
  <si>
    <t>169.2505340576172</t>
  </si>
  <si>
    <t>167.9910430908203</t>
  </si>
  <si>
    <t>169.57272338867188</t>
  </si>
  <si>
    <t>173.27310180664062</t>
  </si>
  <si>
    <t>175.3625030517578</t>
  </si>
  <si>
    <t>178.60397338867188</t>
  </si>
  <si>
    <t>182.43130493164062</t>
  </si>
  <si>
    <t>185.8485107421875</t>
  </si>
  <si>
    <t>187.29351806640625</t>
  </si>
  <si>
    <t>185.2333984375</t>
  </si>
  <si>
    <t>187.38137817382812</t>
  </si>
  <si>
    <t>189.2852783203125</t>
  </si>
  <si>
    <t>186.1902313232422</t>
  </si>
  <si>
    <t>186.434326171875</t>
  </si>
  <si>
    <t>185.4286651611328</t>
  </si>
  <si>
    <t>187.0396728515625</t>
  </si>
  <si>
    <t>188.00624084472656</t>
  </si>
  <si>
    <t>190.2908935546875</t>
  </si>
  <si>
    <t>189.72463989257812</t>
  </si>
  <si>
    <t>189.84178161621094</t>
  </si>
  <si>
    <t>191.47067260742188</t>
  </si>
  <si>
    <t>188.83111572265625</t>
  </si>
  <si>
    <t>192.1280975341797</t>
  </si>
  <si>
    <t>192.59909057617188</t>
  </si>
  <si>
    <t>186.97654724121094</t>
  </si>
  <si>
    <t>187.55548095703125</t>
  </si>
  <si>
    <t>185.1219940185547</t>
  </si>
  <si>
    <t>189.24322509765625</t>
  </si>
  <si>
    <t>189.4591064453125</t>
  </si>
  <si>
    <t>192.26547241210938</t>
  </si>
  <si>
    <t>195.11109924316406</t>
  </si>
  <si>
    <t>198.57489013671875</t>
  </si>
  <si>
    <t>197.6427001953125</t>
  </si>
  <si>
    <t>197.86837768554688</t>
  </si>
  <si>
    <t>196.05308532714844</t>
  </si>
  <si>
    <t>190.36184692382812</t>
  </si>
  <si>
    <t>193.61961364746094</t>
  </si>
  <si>
    <t>190.6758575439453</t>
  </si>
  <si>
    <t>192.00051879882812</t>
  </si>
  <si>
    <t>194.4340057373047</t>
  </si>
  <si>
    <t>195.70962524414062</t>
  </si>
  <si>
    <t>193.54107666015625</t>
  </si>
  <si>
    <t>193.1780242919922</t>
  </si>
  <si>
    <t>190.58753967285156</t>
  </si>
  <si>
    <t>192.66778564453125</t>
  </si>
  <si>
    <t>197.54457092285156</t>
  </si>
  <si>
    <t>195.67039489746094</t>
  </si>
  <si>
    <t>200.78268432617188</t>
  </si>
  <si>
    <t>199.9584197998047</t>
  </si>
  <si>
    <t>201.9209442138672</t>
  </si>
  <si>
    <t>202.48025512695312</t>
  </si>
  <si>
    <t>199.19308471679688</t>
  </si>
  <si>
    <t>200.9691162109375</t>
  </si>
  <si>
    <t>204.89410400390625</t>
  </si>
  <si>
    <t>205.91461181640625</t>
  </si>
  <si>
    <t>201.80319213867188</t>
  </si>
  <si>
    <t>202.9021759033203</t>
  </si>
  <si>
    <t>195.73907470703125</t>
  </si>
  <si>
    <t>183.63050842285156</t>
  </si>
  <si>
    <t>184.6117401123047</t>
  </si>
  <si>
    <t>181.2362518310547</t>
  </si>
  <si>
    <t>176.20248413085938</t>
  </si>
  <si>
    <t>170.1187286376953</t>
  </si>
  <si>
    <t>172.7386474609375</t>
  </si>
  <si>
    <t>173.86709594726562</t>
  </si>
  <si>
    <t>175.87864685058594</t>
  </si>
  <si>
    <t>181.9034881591797</t>
  </si>
  <si>
    <t>183.23800659179688</t>
  </si>
  <si>
    <t>188.46804809570312</t>
  </si>
  <si>
    <t>186.50555419921875</t>
  </si>
  <si>
    <t>194.2868194580078</t>
  </si>
  <si>
    <t>197.48568725585938</t>
  </si>
  <si>
    <t>196.24932861328125</t>
  </si>
  <si>
    <t>196.73013305664062</t>
  </si>
  <si>
    <t>199.62481689453125</t>
  </si>
  <si>
    <t>202.83351135253906</t>
  </si>
  <si>
    <t>201.9896240234375</t>
  </si>
  <si>
    <t>200.20375061035156</t>
  </si>
  <si>
    <t>200.71400451660156</t>
  </si>
  <si>
    <t>199.5757598876953</t>
  </si>
  <si>
    <t>203.50074768066406</t>
  </si>
  <si>
    <t>204.78616333007812</t>
  </si>
  <si>
    <t>203.35357666015625</t>
  </si>
  <si>
    <t>202.73245239257812</t>
  </si>
  <si>
    <t>201.1945343017578</t>
  </si>
  <si>
    <t>199.53826904296875</t>
  </si>
  <si>
    <t>200.68186950683594</t>
  </si>
  <si>
    <t>199.40025329589844</t>
  </si>
  <si>
    <t>203.13665771484375</t>
  </si>
  <si>
    <t>202.09164428710938</t>
  </si>
  <si>
    <t>202.30856323242188</t>
  </si>
  <si>
    <t>202.96908569335938</t>
  </si>
  <si>
    <t>199.65658569335938</t>
  </si>
  <si>
    <t>200.18894958496094</t>
  </si>
  <si>
    <t>195.20046997070312</t>
  </si>
  <si>
    <t>197.4679718017578</t>
  </si>
  <si>
    <t>196.03846740722656</t>
  </si>
  <si>
    <t>199.34109497070312</t>
  </si>
  <si>
    <t>200.7213134765625</t>
  </si>
  <si>
    <t>199.62701416015625</t>
  </si>
  <si>
    <t>198.67071533203125</t>
  </si>
  <si>
    <t>198.32565307617188</t>
  </si>
  <si>
    <t>200.5142822265625</t>
  </si>
  <si>
    <t>202.7423095703125</t>
  </si>
  <si>
    <t>201.5297088623047</t>
  </si>
  <si>
    <t>203.06764221191406</t>
  </si>
  <si>
    <t>205.27598571777344</t>
  </si>
  <si>
    <t>200.1396484375</t>
  </si>
  <si>
    <t>202.59445190429688</t>
  </si>
  <si>
    <t>206.83364868164062</t>
  </si>
  <si>
    <t>209.7123565673828</t>
  </si>
  <si>
    <t>215.7261199951172</t>
  </si>
  <si>
    <t>214.27691650390625</t>
  </si>
  <si>
    <t>215.54864501953125</t>
  </si>
  <si>
    <t>213.54734802246094</t>
  </si>
  <si>
    <t>213.10372924804688</t>
  </si>
  <si>
    <t>213.53750610351562</t>
  </si>
  <si>
    <t>212.2361602783203</t>
  </si>
  <si>
    <t>215.09515380859375</t>
  </si>
  <si>
    <t>204.9604949951172</t>
  </si>
  <si>
    <t>204.20140075683594</t>
  </si>
  <si>
    <t>203.54087829589844</t>
  </si>
  <si>
    <t>197.22149658203125</t>
  </si>
  <si>
    <t>191.58238220214844</t>
  </si>
  <si>
    <t>198.44395446777344</t>
  </si>
  <si>
    <t>194.677978515625</t>
  </si>
  <si>
    <t>195.79200744628906</t>
  </si>
  <si>
    <t>203.0183563232422</t>
  </si>
  <si>
    <t>201.47056579589844</t>
  </si>
  <si>
    <t>201.55929565429688</t>
  </si>
  <si>
    <t>201.3128204345703</t>
  </si>
  <si>
    <t>201.2339630126953</t>
  </si>
  <si>
    <t>201.75645446777344</t>
  </si>
  <si>
    <t>200.62271118164062</t>
  </si>
  <si>
    <t>204.2999725341797</t>
  </si>
  <si>
    <t>210.14613342285156</t>
  </si>
  <si>
    <t>210.96441650390625</t>
  </si>
  <si>
    <t>208.24343872070312</t>
  </si>
  <si>
    <t>204.13238525390625</t>
  </si>
  <si>
    <t>206.1041259765625</t>
  </si>
  <si>
    <t>203.9056396484375</t>
  </si>
  <si>
    <t>204.03379821777344</t>
  </si>
  <si>
    <t>208.16455078125</t>
  </si>
  <si>
    <t>206.66905212402344</t>
  </si>
  <si>
    <t>203.98504638671875</t>
  </si>
  <si>
    <t>207.1741485595703</t>
  </si>
  <si>
    <t>207.29299926757812</t>
  </si>
  <si>
    <t>204.25244140625</t>
  </si>
  <si>
    <t>199.15182495117188</t>
  </si>
  <si>
    <t>207.69908142089844</t>
  </si>
  <si>
    <t>208.8677520751953</t>
  </si>
  <si>
    <t>209.66998291015625</t>
  </si>
  <si>
    <t>211.0763702392578</t>
  </si>
  <si>
    <t>212.46295166015625</t>
  </si>
  <si>
    <t>212.0370635986328</t>
  </si>
  <si>
    <t>210.6306915283203</t>
  </si>
  <si>
    <t>210.2642364501953</t>
  </si>
  <si>
    <t>213.29489135742188</t>
  </si>
  <si>
    <t>208.7786102294922</t>
  </si>
  <si>
    <t>204.2920684814453</t>
  </si>
  <si>
    <t>206.05499267578125</t>
  </si>
  <si>
    <t>210.8584747314453</t>
  </si>
  <si>
    <t>214.01788330078125</t>
  </si>
  <si>
    <t>220.7823944091797</t>
  </si>
  <si>
    <t>220.84181213378906</t>
  </si>
  <si>
    <t>219.00955200195312</t>
  </si>
  <si>
    <t>218.2964630126953</t>
  </si>
  <si>
    <t>218.098388671875</t>
  </si>
  <si>
    <t>221.32711791992188</t>
  </si>
  <si>
    <t>218.9798583984375</t>
  </si>
  <si>
    <t>219.21754455566406</t>
  </si>
  <si>
    <t>218.06866455078125</t>
  </si>
  <si>
    <t>221.0993194580078</t>
  </si>
  <si>
    <t>221.40635681152344</t>
  </si>
  <si>
    <t>219.86131286621094</t>
  </si>
  <si>
    <t>220.46546936035156</t>
  </si>
  <si>
    <t>220.96067810058594</t>
  </si>
  <si>
    <t>220.5744171142578</t>
  </si>
  <si>
    <t>218.55397033691406</t>
  </si>
  <si>
    <t>221.28750610351562</t>
  </si>
  <si>
    <t>215.88975524902344</t>
  </si>
  <si>
    <t>221.3964385986328</t>
  </si>
  <si>
    <t>222.43638610839844</t>
  </si>
  <si>
    <t>223.56544494628906</t>
  </si>
  <si>
    <t>224.0210418701172</t>
  </si>
  <si>
    <t>222.3274383544922</t>
  </si>
  <si>
    <t>219.96035766601562</t>
  </si>
  <si>
    <t>221.59454345703125</t>
  </si>
  <si>
    <t>223.5060272216797</t>
  </si>
  <si>
    <t>221.416259765625</t>
  </si>
  <si>
    <t>225.03126525878906</t>
  </si>
  <si>
    <t>227.2794952392578</t>
  </si>
  <si>
    <t>226.2494659423828</t>
  </si>
  <si>
    <t>224.43701171875</t>
  </si>
  <si>
    <t>219.8712158203125</t>
  </si>
  <si>
    <t>223.02072143554688</t>
  </si>
  <si>
    <t>225.67501831054688</t>
  </si>
  <si>
    <t>222.604736328125</t>
  </si>
  <si>
    <t>220.3070068359375</t>
  </si>
  <si>
    <t>220.16835021972656</t>
  </si>
  <si>
    <t>219.8217010498047</t>
  </si>
  <si>
    <t>219.3958282470703</t>
  </si>
  <si>
    <t>219.81179809570312</t>
  </si>
  <si>
    <t>221.70347595214844</t>
  </si>
  <si>
    <t>222.8180694580078</t>
  </si>
  <si>
    <t>223.64405822753906</t>
  </si>
  <si>
    <t>223.94261169433594</t>
  </si>
  <si>
    <t>223.3654022216797</t>
  </si>
  <si>
    <t>223.8629913330078</t>
  </si>
  <si>
    <t>225.0771026611328</t>
  </si>
  <si>
    <t>221.87265014648438</t>
  </si>
  <si>
    <t>220.75807189941406</t>
  </si>
  <si>
    <t>220.42967224121094</t>
  </si>
  <si>
    <t>218.5288848876953</t>
  </si>
  <si>
    <t>220.26048278808594</t>
  </si>
  <si>
    <t>221.54425048828125</t>
  </si>
  <si>
    <t>221.76318359375</t>
  </si>
  <si>
    <t>220.98695373535156</t>
  </si>
  <si>
    <t>218.01141357421875</t>
  </si>
  <si>
    <t>213.77198791503906</t>
  </si>
  <si>
    <t>216.4589385986328</t>
  </si>
  <si>
    <t>217.93179321289062</t>
  </si>
  <si>
    <t>218.05120849609375</t>
  </si>
  <si>
    <t>217.414306640625</t>
  </si>
  <si>
    <t>220.20077514648438</t>
  </si>
  <si>
    <t>218.0711212158203</t>
  </si>
  <si>
    <t>217.5934295654297</t>
  </si>
  <si>
    <t>218.86724853515625</t>
  </si>
  <si>
    <t>222.46975708007812</t>
  </si>
  <si>
    <t>223.6341094970703</t>
  </si>
  <si>
    <t>222.72850036621094</t>
  </si>
  <si>
    <t>227.24656677246094</t>
  </si>
  <si>
    <t>217.28492736816406</t>
  </si>
  <si>
    <t>220.61874389648438</t>
  </si>
  <si>
    <t>220.15101623535156</t>
  </si>
  <si>
    <t>218.12086486816406</t>
  </si>
  <si>
    <t>218.98667907714844</t>
  </si>
  <si>
    <t>218.87721252441406</t>
  </si>
  <si>
    <t>217.3645477294922</t>
  </si>
  <si>
    <t>213.30426025390625</t>
  </si>
  <si>
    <t>214.43875122070312</t>
  </si>
  <si>
    <t>216.14048767089844</t>
  </si>
  <si>
    <t>218.4791259765625</t>
  </si>
  <si>
    <t>219.086181640625</t>
  </si>
  <si>
    <t>219.12599182128906</t>
  </si>
  <si>
    <t>216.97642517089844</t>
  </si>
  <si>
    <t>215.51353454589844</t>
  </si>
  <si>
    <t>216.26986694335938</t>
  </si>
  <si>
    <t>217.70289611816406</t>
  </si>
  <si>
    <t>216.46890258789062</t>
  </si>
  <si>
    <t>218.9966278076172</t>
  </si>
  <si>
    <t>216.5684051513672</t>
  </si>
  <si>
    <t>218.10098266601562</t>
  </si>
  <si>
    <t>219.4344940185547</t>
  </si>
  <si>
    <t>218.88714599609375</t>
  </si>
  <si>
    <t>220.63865661621094</t>
  </si>
  <si>
    <t>225.29603576660156</t>
  </si>
  <si>
    <t>226.55990600585938</t>
  </si>
  <si>
    <t>226.69921875</t>
  </si>
  <si>
    <t>226.39073181152344</t>
  </si>
  <si>
    <t>224.7686004638672</t>
  </si>
  <si>
    <t>223.73362731933594</t>
  </si>
  <si>
    <t>222.68870544433594</t>
  </si>
  <si>
    <t>222.62899780273438</t>
  </si>
  <si>
    <t>volume</t>
  </si>
  <si>
    <t>3082700.0</t>
  </si>
  <si>
    <t>4602500.0</t>
  </si>
  <si>
    <t>6315000.0</t>
  </si>
  <si>
    <t>4008400.0</t>
  </si>
  <si>
    <t>4844900.0</t>
  </si>
  <si>
    <t>3002900.0</t>
  </si>
  <si>
    <t>3273000.0</t>
  </si>
  <si>
    <t>5470700.0</t>
  </si>
  <si>
    <t>6226600.0</t>
  </si>
  <si>
    <t>5654000.0</t>
  </si>
  <si>
    <t>8549600.0</t>
  </si>
  <si>
    <t>5446200.0</t>
  </si>
  <si>
    <t>4783600.0</t>
  </si>
  <si>
    <t>6430700.0</t>
  </si>
  <si>
    <t>5124100.0</t>
  </si>
  <si>
    <t>3550800.0</t>
  </si>
  <si>
    <t>3841800.0</t>
  </si>
  <si>
    <t>4577700.0</t>
  </si>
  <si>
    <t>3479500.0</t>
  </si>
  <si>
    <t>4419100.0</t>
  </si>
  <si>
    <t>3259600.0</t>
  </si>
  <si>
    <t>3602300.0</t>
  </si>
  <si>
    <t>3088100.0</t>
  </si>
  <si>
    <t>3365100.0</t>
  </si>
  <si>
    <t>2973700.0</t>
  </si>
  <si>
    <t>4231200.0</t>
  </si>
  <si>
    <t>4028900.0</t>
  </si>
  <si>
    <t>3384600.0</t>
  </si>
  <si>
    <t>4134300.0</t>
  </si>
  <si>
    <t>3369900.0</t>
  </si>
  <si>
    <t>3524100.0</t>
  </si>
  <si>
    <t>2099900.0</t>
  </si>
  <si>
    <t>2600700.0</t>
  </si>
  <si>
    <t>3731800.0</t>
  </si>
  <si>
    <t>2743400.0</t>
  </si>
  <si>
    <t>3720300.0</t>
  </si>
  <si>
    <t>2495300.0</t>
  </si>
  <si>
    <t>3108100.0</t>
  </si>
  <si>
    <t>2775600.0</t>
  </si>
  <si>
    <t>3066300.0</t>
  </si>
  <si>
    <t>3826000.0</t>
  </si>
  <si>
    <t>3923800.0</t>
  </si>
  <si>
    <t>3345700.0</t>
  </si>
  <si>
    <t>3326100.0</t>
  </si>
  <si>
    <t>2605100.0</t>
  </si>
  <si>
    <t>3990200.0</t>
  </si>
  <si>
    <t>4271200.0</t>
  </si>
  <si>
    <t>4850900.0</t>
  </si>
  <si>
    <t>4150500.0</t>
  </si>
  <si>
    <t>5110900.0</t>
  </si>
  <si>
    <t>2602200.0</t>
  </si>
  <si>
    <t>3614500.0</t>
  </si>
  <si>
    <t>3466700.0</t>
  </si>
  <si>
    <t>5060200.0</t>
  </si>
  <si>
    <t>6682600.0</t>
  </si>
  <si>
    <t>5632100.0</t>
  </si>
  <si>
    <t>5448200.0</t>
  </si>
  <si>
    <t>9371000.0</t>
  </si>
  <si>
    <t>6203000.0</t>
  </si>
  <si>
    <t>5191000.0</t>
  </si>
  <si>
    <t>5534800.0</t>
  </si>
  <si>
    <t>5277000.0</t>
  </si>
  <si>
    <t>4574600.0</t>
  </si>
  <si>
    <t>5246300.0</t>
  </si>
  <si>
    <t>6482100.0</t>
  </si>
  <si>
    <t>4433700.0</t>
  </si>
  <si>
    <t>4417400.0</t>
  </si>
  <si>
    <t>6516200.0</t>
  </si>
  <si>
    <t>5280700.0</t>
  </si>
  <si>
    <t>9157500.0</t>
  </si>
  <si>
    <t>5332000.0</t>
  </si>
  <si>
    <t>4514200.0</t>
  </si>
  <si>
    <t>5438400.0</t>
  </si>
  <si>
    <t>4584900.0</t>
  </si>
  <si>
    <t>5504300.0</t>
  </si>
  <si>
    <t>6226500.0</t>
  </si>
  <si>
    <t>12014500.0</t>
  </si>
  <si>
    <t>8473700.0</t>
  </si>
  <si>
    <t>4663900.0</t>
  </si>
  <si>
    <t>5029900.0</t>
  </si>
  <si>
    <t>6084100.0</t>
  </si>
  <si>
    <t>5478200.0</t>
  </si>
  <si>
    <t>4746300.0</t>
  </si>
  <si>
    <t>5383300.0</t>
  </si>
  <si>
    <t>5051100.0</t>
  </si>
  <si>
    <t>4836100.0</t>
  </si>
  <si>
    <t>3564100.0</t>
  </si>
  <si>
    <t>3610200.0</t>
  </si>
  <si>
    <t>3608300.0</t>
  </si>
  <si>
    <t>4432900.0</t>
  </si>
  <si>
    <t>11588500.0</t>
  </si>
  <si>
    <t>11174200.0</t>
  </si>
  <si>
    <t>6397500.0</t>
  </si>
  <si>
    <t>4351400.0</t>
  </si>
  <si>
    <t>4913800.0</t>
  </si>
  <si>
    <t>7409500.0</t>
  </si>
  <si>
    <t>5942600.0</t>
  </si>
  <si>
    <t>4025300.0</t>
  </si>
  <si>
    <t>4894700.0</t>
  </si>
  <si>
    <t>4014800.0</t>
  </si>
  <si>
    <t>6638600.0</t>
  </si>
  <si>
    <t>8495400.0</t>
  </si>
  <si>
    <t>4578000.0</t>
  </si>
  <si>
    <t>10335700.0</t>
  </si>
  <si>
    <t>5650700.0</t>
  </si>
  <si>
    <t>6278700.0</t>
  </si>
  <si>
    <t>5145300.0</t>
  </si>
  <si>
    <t>4932800.0</t>
  </si>
  <si>
    <t>5618000.0</t>
  </si>
  <si>
    <t>9531500.0</t>
  </si>
  <si>
    <t>5895900.0</t>
  </si>
  <si>
    <t>3972600.0</t>
  </si>
  <si>
    <t>3077300.0</t>
  </si>
  <si>
    <t>3637500.0</t>
  </si>
  <si>
    <t>4054700.0</t>
  </si>
  <si>
    <t>4512300.0</t>
  </si>
  <si>
    <t>6236100.0</t>
  </si>
  <si>
    <t>3751800.0</t>
  </si>
  <si>
    <t>3958800.0</t>
  </si>
  <si>
    <t>5628700.0</t>
  </si>
  <si>
    <t>4567400.0</t>
  </si>
  <si>
    <t>7650400.0</t>
  </si>
  <si>
    <t>5682000.0</t>
  </si>
  <si>
    <t>6388200.0</t>
  </si>
  <si>
    <t>3770200.0</t>
  </si>
  <si>
    <t>3290900.0</t>
  </si>
  <si>
    <t>4840200.0</t>
  </si>
  <si>
    <t>5250000.0</t>
  </si>
  <si>
    <t>5455300.0</t>
  </si>
  <si>
    <t>4284900.0</t>
  </si>
  <si>
    <t>4236000.0</t>
  </si>
  <si>
    <t>4311000.0</t>
  </si>
  <si>
    <t>5793500.0</t>
  </si>
  <si>
    <t>4567000.0</t>
  </si>
  <si>
    <t>4501300.0</t>
  </si>
  <si>
    <t>5176400.0</t>
  </si>
  <si>
    <t>4525500.0</t>
  </si>
  <si>
    <t>5072600.0</t>
  </si>
  <si>
    <t>4581500.0</t>
  </si>
  <si>
    <t>13653100.0</t>
  </si>
  <si>
    <t>8015100.0</t>
  </si>
  <si>
    <t>5857300.0</t>
  </si>
  <si>
    <t>7542900.0</t>
  </si>
  <si>
    <t>6109200.0</t>
  </si>
  <si>
    <t>4527100.0</t>
  </si>
  <si>
    <t>3925000.0</t>
  </si>
  <si>
    <t>4137500.0</t>
  </si>
  <si>
    <t>6053500.0</t>
  </si>
  <si>
    <t>4631000.0</t>
  </si>
  <si>
    <t>5661200.0</t>
  </si>
  <si>
    <t>3542100.0</t>
  </si>
  <si>
    <t>4878800.0</t>
  </si>
  <si>
    <t>3966000.0</t>
  </si>
  <si>
    <t>3800200.0</t>
  </si>
  <si>
    <t>3017300.0</t>
  </si>
  <si>
    <t>2277500.0</t>
  </si>
  <si>
    <t>2777400.0</t>
  </si>
  <si>
    <t>3853400.0</t>
  </si>
  <si>
    <t>3900400.0</t>
  </si>
  <si>
    <t>8294300.0</t>
  </si>
  <si>
    <t>9589500.0</t>
  </si>
  <si>
    <t>10316400.0</t>
  </si>
  <si>
    <t>9192100.0</t>
  </si>
  <si>
    <t>12367600.0</t>
  </si>
  <si>
    <t>10741600.0</t>
  </si>
  <si>
    <t>5654100.0</t>
  </si>
  <si>
    <t>5359400.0</t>
  </si>
  <si>
    <t>5579900.0</t>
  </si>
  <si>
    <t>6914800.0</t>
  </si>
  <si>
    <t>6073800.0</t>
  </si>
  <si>
    <t>5643400.0</t>
  </si>
  <si>
    <t>8128400.0</t>
  </si>
  <si>
    <t>5162200.0</t>
  </si>
  <si>
    <t>4141900.0</t>
  </si>
  <si>
    <t>5094200.0</t>
  </si>
  <si>
    <t>4478200.0</t>
  </si>
  <si>
    <t>5070300.0</t>
  </si>
  <si>
    <t>5988000.0</t>
  </si>
  <si>
    <t>4501900.0</t>
  </si>
  <si>
    <t>7384600.0</t>
  </si>
  <si>
    <t>4682100.0</t>
  </si>
  <si>
    <t>4766800.0</t>
  </si>
  <si>
    <t>3441500.0</t>
  </si>
  <si>
    <t>5545900.0</t>
  </si>
  <si>
    <t>5357100.0</t>
  </si>
  <si>
    <t>5439700.0</t>
  </si>
  <si>
    <t>4936600.0</t>
  </si>
  <si>
    <t>5212000.0</t>
  </si>
  <si>
    <t>6921000.0</t>
  </si>
  <si>
    <t>5341700.0</t>
  </si>
  <si>
    <t>5263000.0</t>
  </si>
  <si>
    <t>3811000.0</t>
  </si>
  <si>
    <t>4270600.0</t>
  </si>
  <si>
    <t>4140700.0</t>
  </si>
  <si>
    <t>4439200.0</t>
  </si>
  <si>
    <t>5480200.0</t>
  </si>
  <si>
    <t>3549600.0</t>
  </si>
  <si>
    <t>5326500.0</t>
  </si>
  <si>
    <t>3276300.0</t>
  </si>
  <si>
    <t>4585800.0</t>
  </si>
  <si>
    <t>3991800.0</t>
  </si>
  <si>
    <t>3384700.0</t>
  </si>
  <si>
    <t>4248400.0</t>
  </si>
  <si>
    <t>6998900.0</t>
  </si>
  <si>
    <t>4949100.0</t>
  </si>
  <si>
    <t>4680600.0</t>
  </si>
  <si>
    <t>9808700.0</t>
  </si>
  <si>
    <t>7342900.0</t>
  </si>
  <si>
    <t>5298600.0</t>
  </si>
  <si>
    <t>5603400.0</t>
  </si>
  <si>
    <t>5365600.0</t>
  </si>
  <si>
    <t>4957900.0</t>
  </si>
  <si>
    <t>4714700.0</t>
  </si>
  <si>
    <t>6426300.0</t>
  </si>
  <si>
    <t>6826500.0</t>
  </si>
  <si>
    <t>9109000.0</t>
  </si>
  <si>
    <t>5487300.0</t>
  </si>
  <si>
    <t>4699000.0</t>
  </si>
  <si>
    <t>5392800.0</t>
  </si>
  <si>
    <t>4648100.0</t>
  </si>
  <si>
    <t>3601900.0</t>
  </si>
  <si>
    <t>5275300.0</t>
  </si>
  <si>
    <t>5386900.0</t>
  </si>
  <si>
    <t>6145500.0</t>
  </si>
  <si>
    <t>4401100.0</t>
  </si>
  <si>
    <t>4723200.0</t>
  </si>
  <si>
    <t>5125400.0</t>
  </si>
  <si>
    <t>3518000.0</t>
  </si>
  <si>
    <t>2120100.0</t>
  </si>
  <si>
    <t>6441200.0</t>
  </si>
  <si>
    <t>5399500.0</t>
  </si>
  <si>
    <t>7544400.0</t>
  </si>
  <si>
    <t>11254200.0</t>
  </si>
  <si>
    <t>11007100.0</t>
  </si>
  <si>
    <t>9414300.0</t>
  </si>
  <si>
    <t>8115300.0</t>
  </si>
  <si>
    <t>9972300.0</t>
  </si>
  <si>
    <t>6341000.0</t>
  </si>
  <si>
    <t>6100400.0</t>
  </si>
  <si>
    <t>7517400.0</t>
  </si>
  <si>
    <t>7790300.0</t>
  </si>
  <si>
    <t>5763800.0</t>
  </si>
  <si>
    <t>5890900.0</t>
  </si>
  <si>
    <t>10160000.0</t>
  </si>
  <si>
    <t>5247900.0</t>
  </si>
  <si>
    <t>5706500.0</t>
  </si>
  <si>
    <t>6148700.0</t>
  </si>
  <si>
    <t>2327500.0</t>
  </si>
  <si>
    <t>3958400.0</t>
  </si>
  <si>
    <t>3505600.0</t>
  </si>
  <si>
    <t>3685500.0</t>
  </si>
  <si>
    <t>3754600.0</t>
  </si>
  <si>
    <t>6902600.0</t>
  </si>
  <si>
    <t>6117300.0</t>
  </si>
  <si>
    <t>8125200.0</t>
  </si>
  <si>
    <t>9077600.0</t>
  </si>
  <si>
    <t>7567700.0</t>
  </si>
  <si>
    <t>7763500.0</t>
  </si>
  <si>
    <t>6985600.0</t>
  </si>
  <si>
    <t>8618400.0</t>
  </si>
  <si>
    <t>7457600.0</t>
  </si>
  <si>
    <t>7460000.0</t>
  </si>
  <si>
    <t>7470100.0</t>
  </si>
  <si>
    <t>10549900.0</t>
  </si>
  <si>
    <t>19539900.0</t>
  </si>
  <si>
    <t>15358600.0</t>
  </si>
  <si>
    <t>7171400.0</t>
  </si>
  <si>
    <t>6741200.0</t>
  </si>
  <si>
    <t>6202400.0</t>
  </si>
  <si>
    <t>6741300.0</t>
  </si>
  <si>
    <t>6920500.0</t>
  </si>
  <si>
    <t>8402900.0</t>
  </si>
  <si>
    <t>8607400.0</t>
  </si>
  <si>
    <t>6501200.0</t>
  </si>
  <si>
    <t>7297000.0</t>
  </si>
  <si>
    <t>5768200.0</t>
  </si>
  <si>
    <t>7602400.0</t>
  </si>
  <si>
    <t>7406300.0</t>
  </si>
  <si>
    <t>6259900.0</t>
  </si>
  <si>
    <t>6715200.0</t>
  </si>
  <si>
    <t>5716400.0</t>
  </si>
  <si>
    <t>6640000.0</t>
  </si>
  <si>
    <t>6308000.0</t>
  </si>
  <si>
    <t>5578000.0</t>
  </si>
  <si>
    <t>4793200.0</t>
  </si>
  <si>
    <t>5448300.0</t>
  </si>
  <si>
    <t>4966300.0</t>
  </si>
  <si>
    <t>4800500.0</t>
  </si>
  <si>
    <t>3243000.0</t>
  </si>
  <si>
    <t>3836900.0</t>
  </si>
  <si>
    <t>5358600.0</t>
  </si>
  <si>
    <t>5909800.0</t>
  </si>
  <si>
    <t>5610200.0</t>
  </si>
  <si>
    <t>5167400.0</t>
  </si>
  <si>
    <t>6414000.0</t>
  </si>
  <si>
    <t>6547800.0</t>
  </si>
  <si>
    <t>5925100.0</t>
  </si>
  <si>
    <t>6028500.0</t>
  </si>
  <si>
    <t>3949600.0</t>
  </si>
  <si>
    <t>3735000.0</t>
  </si>
  <si>
    <t>4365100.0</t>
  </si>
  <si>
    <t>4676600.0</t>
  </si>
  <si>
    <t>3225700.0</t>
  </si>
  <si>
    <t>4969800.0</t>
  </si>
  <si>
    <t>8389400.0</t>
  </si>
  <si>
    <t>3872600.0</t>
  </si>
  <si>
    <t>5142000.0</t>
  </si>
  <si>
    <t>4268400.0</t>
  </si>
  <si>
    <t>4212500.0</t>
  </si>
  <si>
    <t>6327000.0</t>
  </si>
  <si>
    <t>4381200.0</t>
  </si>
  <si>
    <t>3145900.0</t>
  </si>
  <si>
    <t>5116800.0</t>
  </si>
  <si>
    <t>4232900.0</t>
  </si>
  <si>
    <t>3464800.0</t>
  </si>
  <si>
    <t>3614300.0</t>
  </si>
  <si>
    <t>4374000.0</t>
  </si>
  <si>
    <t>4246100.0</t>
  </si>
  <si>
    <t>4211200.0</t>
  </si>
  <si>
    <t>4109600.0</t>
  </si>
  <si>
    <t>4628400.0</t>
  </si>
  <si>
    <t>4502000.0</t>
  </si>
  <si>
    <t>5102400.0</t>
  </si>
  <si>
    <t>3804000.0</t>
  </si>
  <si>
    <t>7348100.0</t>
  </si>
  <si>
    <t>6959400.0</t>
  </si>
  <si>
    <t>6302600.0</t>
  </si>
  <si>
    <t>9851900.0</t>
  </si>
  <si>
    <t>7055800.0</t>
  </si>
  <si>
    <t>4631700.0</t>
  </si>
  <si>
    <t>4831700.0</t>
  </si>
  <si>
    <t>3851800.0</t>
  </si>
  <si>
    <t>3863100.0</t>
  </si>
  <si>
    <t>5221100.0</t>
  </si>
  <si>
    <t>3492700.0</t>
  </si>
  <si>
    <t>4164300.0</t>
  </si>
  <si>
    <t>3532900.0</t>
  </si>
  <si>
    <t>4425800.0</t>
  </si>
  <si>
    <t>4009800.0</t>
  </si>
  <si>
    <t>4154700.0</t>
  </si>
  <si>
    <t>3341200.0</t>
  </si>
  <si>
    <t>4343600.0</t>
  </si>
  <si>
    <t>4178300.0</t>
  </si>
  <si>
    <t>4463300.0</t>
  </si>
  <si>
    <t>4194400.0</t>
  </si>
  <si>
    <t>5320400.0</t>
  </si>
  <si>
    <t>4426300.0</t>
  </si>
  <si>
    <t>3776700.0</t>
  </si>
  <si>
    <t>4366100.0</t>
  </si>
  <si>
    <t>3649100.0</t>
  </si>
  <si>
    <t>4679400.0</t>
  </si>
  <si>
    <t>3408500.0</t>
  </si>
  <si>
    <t>2978300.0</t>
  </si>
  <si>
    <t>3848200.0</t>
  </si>
  <si>
    <t>6086500.0</t>
  </si>
  <si>
    <t>4298500.0</t>
  </si>
  <si>
    <t>3507000.0</t>
  </si>
  <si>
    <t>4946700.0</t>
  </si>
  <si>
    <t>4361500.0</t>
  </si>
  <si>
    <t>3824500.0</t>
  </si>
  <si>
    <t>6135400.0</t>
  </si>
  <si>
    <t>3844800.0</t>
  </si>
  <si>
    <t>4315800.0</t>
  </si>
  <si>
    <t>4367800.0</t>
  </si>
  <si>
    <t>3993400.0</t>
  </si>
  <si>
    <t>3963500.0</t>
  </si>
  <si>
    <t>3530300.0</t>
  </si>
  <si>
    <t>4312100.0</t>
  </si>
  <si>
    <t>4146000.0</t>
  </si>
  <si>
    <t>3400000.0</t>
  </si>
  <si>
    <t>2691400.0</t>
  </si>
  <si>
    <t>14194000.0</t>
  </si>
  <si>
    <t>5885200.0</t>
  </si>
  <si>
    <t>5954400.0</t>
  </si>
  <si>
    <t>3763800.0</t>
  </si>
  <si>
    <t>5839500.0</t>
  </si>
  <si>
    <t>3772700.0</t>
  </si>
  <si>
    <t>4305700.0</t>
  </si>
  <si>
    <t>3740500.0</t>
  </si>
  <si>
    <t>4798700.0</t>
  </si>
  <si>
    <t>6448500.0</t>
  </si>
  <si>
    <t>5423200.0</t>
  </si>
  <si>
    <t>4120800.0</t>
  </si>
  <si>
    <t>5898900.0</t>
  </si>
  <si>
    <t>5331900.0</t>
  </si>
  <si>
    <t>4030900.0</t>
  </si>
  <si>
    <t>2721200.0</t>
  </si>
  <si>
    <t>3351300.0</t>
  </si>
  <si>
    <t>4244500.0</t>
  </si>
  <si>
    <t>6622300.0</t>
  </si>
  <si>
    <t>4208500.0</t>
  </si>
  <si>
    <t>2744500.0</t>
  </si>
  <si>
    <t>2890100.0</t>
  </si>
  <si>
    <t>3523100.0</t>
  </si>
  <si>
    <t>3104100.0</t>
  </si>
  <si>
    <t>2801100.0</t>
  </si>
  <si>
    <t>2797400.0</t>
  </si>
  <si>
    <t>3787000.0</t>
  </si>
  <si>
    <t>3907400.0</t>
  </si>
  <si>
    <t>2245900.0</t>
  </si>
  <si>
    <t>3146700.0</t>
  </si>
  <si>
    <t>2491900.0</t>
  </si>
  <si>
    <t>2416200.0</t>
  </si>
  <si>
    <t>2568200.0</t>
  </si>
  <si>
    <t>2525100.0</t>
  </si>
  <si>
    <t>2898400.0</t>
  </si>
  <si>
    <t>2733900.0</t>
  </si>
  <si>
    <t>3787500.0</t>
  </si>
  <si>
    <t>4718400.0</t>
  </si>
  <si>
    <t>5063400.0</t>
  </si>
  <si>
    <t>3027100.0</t>
  </si>
  <si>
    <t>1947900.0</t>
  </si>
  <si>
    <t>2300600.0</t>
  </si>
  <si>
    <t>2504200.0</t>
  </si>
  <si>
    <t>1853000.0</t>
  </si>
  <si>
    <t>2531800.0</t>
  </si>
  <si>
    <t>2746200.0</t>
  </si>
  <si>
    <t>2426700.0</t>
  </si>
  <si>
    <t>2864100.0</t>
  </si>
  <si>
    <t>2068100.0</t>
  </si>
  <si>
    <t>2095900.0</t>
  </si>
  <si>
    <t>2269100.0</t>
  </si>
  <si>
    <t>2437500.0</t>
  </si>
  <si>
    <t>2096300.0</t>
  </si>
  <si>
    <t>4321100.0</t>
  </si>
  <si>
    <t>4670700.0</t>
  </si>
  <si>
    <t>3717200.0</t>
  </si>
  <si>
    <t>2883900.0</t>
  </si>
  <si>
    <t>3383300.0</t>
  </si>
  <si>
    <t>5185700.0</t>
  </si>
  <si>
    <t>3195700.0</t>
  </si>
  <si>
    <t>2477400.0</t>
  </si>
  <si>
    <t>2524000.0</t>
  </si>
  <si>
    <t>2960900.0</t>
  </si>
  <si>
    <t>2912900.0</t>
  </si>
  <si>
    <t>3625100.0</t>
  </si>
  <si>
    <t>3167400.0</t>
  </si>
  <si>
    <t>2533500.0</t>
  </si>
  <si>
    <t>2671900.0</t>
  </si>
  <si>
    <t>5190800.0</t>
  </si>
  <si>
    <t>2378700.0</t>
  </si>
  <si>
    <t>2626300.0</t>
  </si>
  <si>
    <t>3225300.0</t>
  </si>
  <si>
    <t>3088700.0</t>
  </si>
  <si>
    <t>3275100.0</t>
  </si>
  <si>
    <t>3041800.0</t>
  </si>
  <si>
    <t>4202400.0</t>
  </si>
  <si>
    <t>3419700.0</t>
  </si>
  <si>
    <t>4311600.0</t>
  </si>
  <si>
    <t>4927400.0</t>
  </si>
  <si>
    <t>2363300.0</t>
  </si>
  <si>
    <t>3565800.0</t>
  </si>
  <si>
    <t>3706800.0</t>
  </si>
  <si>
    <t>16101900.0</t>
  </si>
  <si>
    <t>8288700.0</t>
  </si>
  <si>
    <t>7038000.0</t>
  </si>
  <si>
    <t>5599100.0</t>
  </si>
  <si>
    <t>4750200.0</t>
  </si>
  <si>
    <t>4367100.0</t>
  </si>
  <si>
    <t>3784400.0</t>
  </si>
  <si>
    <t>3681200.0</t>
  </si>
  <si>
    <t>3980500.0</t>
  </si>
  <si>
    <t>4437400.0</t>
  </si>
  <si>
    <t>4468600.0</t>
  </si>
  <si>
    <t>3745700.0</t>
  </si>
  <si>
    <t>4556500.0</t>
  </si>
  <si>
    <t>4268500.0</t>
  </si>
  <si>
    <t>9655200.0</t>
  </si>
  <si>
    <t>8952900.0</t>
  </si>
  <si>
    <t>6664200.0</t>
  </si>
  <si>
    <t>6617000.0</t>
  </si>
  <si>
    <t>4263200.0</t>
  </si>
  <si>
    <t>2866100.0</t>
  </si>
  <si>
    <t>4379500.0</t>
  </si>
  <si>
    <t>3653400.0</t>
  </si>
  <si>
    <t>3385300.0</t>
  </si>
  <si>
    <t>3350900.0</t>
  </si>
  <si>
    <t>3154300.0</t>
  </si>
  <si>
    <t>1680900.0</t>
  </si>
  <si>
    <t>3533800.0</t>
  </si>
  <si>
    <t>2945900.0</t>
  </si>
  <si>
    <t>6190700.0</t>
  </si>
  <si>
    <t>4748200.0</t>
  </si>
  <si>
    <t>3511000.0</t>
  </si>
  <si>
    <t>3459300.0</t>
  </si>
  <si>
    <t>3228400.0</t>
  </si>
  <si>
    <t>4936100.0</t>
  </si>
  <si>
    <t>3862000.0</t>
  </si>
  <si>
    <t>4098800.0</t>
  </si>
  <si>
    <t>4136500.0</t>
  </si>
  <si>
    <t>4144300.0</t>
  </si>
  <si>
    <t>4479800.0</t>
  </si>
  <si>
    <t>6610300.0</t>
  </si>
  <si>
    <t>2859400.0</t>
  </si>
  <si>
    <t>3026700.0</t>
  </si>
  <si>
    <t>2210900.0</t>
  </si>
  <si>
    <t>2994800.0</t>
  </si>
  <si>
    <t>2146200.0</t>
  </si>
  <si>
    <t>1518200.0</t>
  </si>
  <si>
    <t>1799000.0</t>
  </si>
  <si>
    <t>2122900.0</t>
  </si>
  <si>
    <t>2914700.0</t>
  </si>
  <si>
    <t>3824300.0</t>
  </si>
  <si>
    <t>3668300.0</t>
  </si>
  <si>
    <t>4180400.0</t>
  </si>
  <si>
    <t>3862400.0</t>
  </si>
  <si>
    <t>2968600.0</t>
  </si>
  <si>
    <t>3562700.0</t>
  </si>
  <si>
    <t>2864800.0</t>
  </si>
  <si>
    <t>2397000.0</t>
  </si>
  <si>
    <t>3401800.0</t>
  </si>
  <si>
    <t>5363900.0</t>
  </si>
  <si>
    <t>10103900.0</t>
  </si>
  <si>
    <t>6440000.0</t>
  </si>
  <si>
    <t>3932200.0</t>
  </si>
  <si>
    <t>4564900.0</t>
  </si>
  <si>
    <t>5137900.0</t>
  </si>
  <si>
    <t>4607200.0</t>
  </si>
  <si>
    <t>3555400.0</t>
  </si>
  <si>
    <t>5334200.0</t>
  </si>
  <si>
    <t>4534600.0</t>
  </si>
  <si>
    <t>4374500.0</t>
  </si>
  <si>
    <t>4225900.0</t>
  </si>
  <si>
    <t>3249600.0</t>
  </si>
  <si>
    <t>2858100.0</t>
  </si>
  <si>
    <t>3493400.0</t>
  </si>
  <si>
    <t>3901400.0</t>
  </si>
  <si>
    <t>3603900.0</t>
  </si>
  <si>
    <t>2778000.0</t>
  </si>
  <si>
    <t>2640000.0</t>
  </si>
  <si>
    <t>2890300.0</t>
  </si>
  <si>
    <t>3352900.0</t>
  </si>
  <si>
    <t>2811100.0</t>
  </si>
  <si>
    <t>4246300.0</t>
  </si>
  <si>
    <t>4169800.0</t>
  </si>
  <si>
    <t>4206100.0</t>
  </si>
  <si>
    <t>4876600.0</t>
  </si>
  <si>
    <t>4632500.0</t>
  </si>
  <si>
    <t>3288500.0</t>
  </si>
  <si>
    <t>3756600.0</t>
  </si>
  <si>
    <t>4064900.0</t>
  </si>
  <si>
    <t>2739700.0</t>
  </si>
  <si>
    <t>2304900.0</t>
  </si>
  <si>
    <t>2989100.0</t>
  </si>
  <si>
    <t>3331200.0</t>
  </si>
  <si>
    <t>3454900.0</t>
  </si>
  <si>
    <t>4131200.0</t>
  </si>
  <si>
    <t>3316200.0</t>
  </si>
  <si>
    <t>3514800.0</t>
  </si>
  <si>
    <t>4303800.0</t>
  </si>
  <si>
    <t>3496100.0</t>
  </si>
  <si>
    <t>3645300.0</t>
  </si>
  <si>
    <t>11395400.0</t>
  </si>
  <si>
    <t>3444900.0</t>
  </si>
  <si>
    <t>3846300.0</t>
  </si>
  <si>
    <t>4101200.0</t>
  </si>
  <si>
    <t>2587700.0</t>
  </si>
  <si>
    <t>2734700.0</t>
  </si>
  <si>
    <t>3812000.0</t>
  </si>
  <si>
    <t>4237100.0</t>
  </si>
  <si>
    <t>2905000.0</t>
  </si>
  <si>
    <t>2961000.0</t>
  </si>
  <si>
    <t>2888300.0</t>
  </si>
  <si>
    <t>2889000.0</t>
  </si>
  <si>
    <t>3445400.0</t>
  </si>
  <si>
    <t>2938100.0</t>
  </si>
  <si>
    <t>4556100.0</t>
  </si>
  <si>
    <t>2205000.0</t>
  </si>
  <si>
    <t>2631700.0</t>
  </si>
  <si>
    <t>2298800.0</t>
  </si>
  <si>
    <t>3046400.0</t>
  </si>
  <si>
    <t>2372700.0</t>
  </si>
  <si>
    <t>2773900.0</t>
  </si>
  <si>
    <t>2767000.0</t>
  </si>
  <si>
    <t>3344300.0</t>
  </si>
  <si>
    <t>4201600.0</t>
  </si>
  <si>
    <t>3144000.0</t>
  </si>
  <si>
    <t>3218000.0</t>
  </si>
  <si>
    <t>3990700.0</t>
  </si>
  <si>
    <t>6303700.0</t>
  </si>
  <si>
    <t>5156600.0</t>
  </si>
  <si>
    <t>3554700.0</t>
  </si>
  <si>
    <t>3820300.0</t>
  </si>
  <si>
    <t>2696500.0</t>
  </si>
  <si>
    <t>2627800.0</t>
  </si>
  <si>
    <t>3078900.0</t>
  </si>
  <si>
    <t>3426100.0</t>
  </si>
  <si>
    <t>2423600.0</t>
  </si>
  <si>
    <t>3551200.0</t>
  </si>
  <si>
    <t>3837700.0</t>
  </si>
  <si>
    <t>3609900.0</t>
  </si>
  <si>
    <t>2477500.0</t>
  </si>
  <si>
    <t>2567900.0</t>
  </si>
  <si>
    <t>4445100.0</t>
  </si>
  <si>
    <t>4642300.0</t>
  </si>
  <si>
    <t>3600700.0</t>
  </si>
  <si>
    <t>3023400.0</t>
  </si>
  <si>
    <t>2732500.0</t>
  </si>
  <si>
    <t>2931700.0</t>
  </si>
  <si>
    <t>3872700.0</t>
  </si>
  <si>
    <t>3901900.0</t>
  </si>
  <si>
    <t>2958300.0</t>
  </si>
  <si>
    <t>4994300.0</t>
  </si>
  <si>
    <t>2783500.0</t>
  </si>
  <si>
    <t>3435500.0</t>
  </si>
  <si>
    <t>2825000.0</t>
  </si>
  <si>
    <t>2922500.0</t>
  </si>
  <si>
    <t>2537200.0</t>
  </si>
  <si>
    <t>3169400.0</t>
  </si>
  <si>
    <t>2496500.0</t>
  </si>
  <si>
    <t>3543400.0</t>
  </si>
  <si>
    <t>2384700.0</t>
  </si>
  <si>
    <t>3033400.0</t>
  </si>
  <si>
    <t>2826800.0</t>
  </si>
  <si>
    <t>4136300.0</t>
  </si>
  <si>
    <t>3238200.0</t>
  </si>
  <si>
    <t>4406900.0</t>
  </si>
  <si>
    <t>3723600.0</t>
  </si>
  <si>
    <t>3098700.0</t>
  </si>
  <si>
    <t>14115500.0</t>
  </si>
  <si>
    <t>3001900.0</t>
  </si>
  <si>
    <t>3173100.0</t>
  </si>
  <si>
    <t>3568600.0</t>
  </si>
  <si>
    <t>2404900.0</t>
  </si>
  <si>
    <t>3479200.0</t>
  </si>
  <si>
    <t>1806600.0</t>
  </si>
  <si>
    <t>2668100.0</t>
  </si>
  <si>
    <t>2984200.0</t>
  </si>
  <si>
    <t>2803200.0</t>
  </si>
  <si>
    <t>3467100.0</t>
  </si>
  <si>
    <t>2356900.0</t>
  </si>
  <si>
    <t>2490200.0</t>
  </si>
  <si>
    <t>2155100.0</t>
  </si>
  <si>
    <t>2106700.0</t>
  </si>
  <si>
    <t>2431400.0</t>
  </si>
  <si>
    <t>2349600.0</t>
  </si>
  <si>
    <t>4192400.0</t>
  </si>
  <si>
    <t>6779600.0</t>
  </si>
  <si>
    <t>5562600.0</t>
  </si>
  <si>
    <t>5340800.0</t>
  </si>
  <si>
    <t>3923400.0</t>
  </si>
  <si>
    <t>3263600.0</t>
  </si>
  <si>
    <t>6443800.0</t>
  </si>
  <si>
    <t>4471000.0</t>
  </si>
  <si>
    <t>4266500.0</t>
  </si>
  <si>
    <t>4379700.0</t>
  </si>
  <si>
    <t>4470800.0</t>
  </si>
  <si>
    <t>4142600.0</t>
  </si>
  <si>
    <t>2543400.0</t>
  </si>
  <si>
    <t>3282400.0</t>
  </si>
  <si>
    <t>3063800.0</t>
  </si>
  <si>
    <t>3509100.0</t>
  </si>
  <si>
    <t>3340900.0</t>
  </si>
  <si>
    <t>3189800.0</t>
  </si>
  <si>
    <t>2652300.0</t>
  </si>
  <si>
    <t>2915500.0</t>
  </si>
  <si>
    <t>3266800.0</t>
  </si>
  <si>
    <t>3243600.0</t>
  </si>
  <si>
    <t>2274500.0</t>
  </si>
  <si>
    <t>2993600.0</t>
  </si>
  <si>
    <t>2844000.0</t>
  </si>
  <si>
    <t>2768700.0</t>
  </si>
  <si>
    <t>2473300.0</t>
  </si>
  <si>
    <t>2764600.0</t>
  </si>
  <si>
    <t>3191600.0</t>
  </si>
  <si>
    <t>2592700.0</t>
  </si>
  <si>
    <t>2744400.0</t>
  </si>
  <si>
    <t>2347700.0</t>
  </si>
  <si>
    <t>2598700.0</t>
  </si>
  <si>
    <t>4378700.0</t>
  </si>
  <si>
    <t>3622900.0</t>
  </si>
  <si>
    <t>3228200.0</t>
  </si>
  <si>
    <t>3818100.0</t>
  </si>
  <si>
    <t>2321800.0</t>
  </si>
  <si>
    <t>2106100.0</t>
  </si>
  <si>
    <t>4272300.0</t>
  </si>
  <si>
    <t>8269900.0</t>
  </si>
  <si>
    <t>3669200.0</t>
  </si>
  <si>
    <t>4168900.0</t>
  </si>
  <si>
    <t>3002200.0</t>
  </si>
  <si>
    <t>2297600.0</t>
  </si>
  <si>
    <t>2783000.0</t>
  </si>
  <si>
    <t>2976900.0</t>
  </si>
  <si>
    <t>2619200.0</t>
  </si>
  <si>
    <t>1982800.0</t>
  </si>
  <si>
    <t>2317200.0</t>
  </si>
  <si>
    <t>3222200.0</t>
  </si>
  <si>
    <t>2783900.0</t>
  </si>
  <si>
    <t>3229600.0</t>
  </si>
  <si>
    <t>2811500.0</t>
  </si>
  <si>
    <t>2200100.0</t>
  </si>
  <si>
    <t>1741900.0</t>
  </si>
  <si>
    <t>2772200.0</t>
  </si>
  <si>
    <t>2867200.0</t>
  </si>
  <si>
    <t>2561700.0</t>
  </si>
  <si>
    <t>2079800.0</t>
  </si>
  <si>
    <t>2310600.0</t>
  </si>
  <si>
    <t>3975300.0</t>
  </si>
  <si>
    <t>4152000.0</t>
  </si>
  <si>
    <t>4080300.0</t>
  </si>
  <si>
    <t>4982700.0</t>
  </si>
  <si>
    <t>3059000.0</t>
  </si>
  <si>
    <t>4016200.0</t>
  </si>
  <si>
    <t>6487200.0</t>
  </si>
  <si>
    <t>6288800.0</t>
  </si>
  <si>
    <t>7139300.0</t>
  </si>
  <si>
    <t>3461300.0</t>
  </si>
  <si>
    <t>2981300.0</t>
  </si>
  <si>
    <t>2787200.0</t>
  </si>
  <si>
    <t>2903900.0</t>
  </si>
  <si>
    <t>1936000.0</t>
  </si>
  <si>
    <t>1682900.0</t>
  </si>
  <si>
    <t>1732900.0</t>
  </si>
  <si>
    <t>3226100.0</t>
  </si>
  <si>
    <t>2335000.0</t>
  </si>
  <si>
    <t>1840100.0</t>
  </si>
  <si>
    <t>2689000.0</t>
  </si>
  <si>
    <t>3073900.0</t>
  </si>
  <si>
    <t>3228300.0</t>
  </si>
  <si>
    <t>2437200.0</t>
  </si>
  <si>
    <t>2129300.0</t>
  </si>
  <si>
    <t>2579500.0</t>
  </si>
  <si>
    <t>3134300.0</t>
  </si>
  <si>
    <t>2466600.0</t>
  </si>
  <si>
    <t>1302800.0</t>
  </si>
  <si>
    <t>3398900.0</t>
  </si>
  <si>
    <t>4024800.0</t>
  </si>
  <si>
    <t>7206800.0</t>
  </si>
  <si>
    <t>9350700.0</t>
  </si>
  <si>
    <t>4793700.0</t>
  </si>
  <si>
    <t>9092500.0</t>
  </si>
  <si>
    <t>4953200.0</t>
  </si>
  <si>
    <t>3817900.0</t>
  </si>
  <si>
    <t>4695700.0</t>
  </si>
  <si>
    <t>3628500.0</t>
  </si>
  <si>
    <t>4923700.0</t>
  </si>
  <si>
    <t>5334100.0</t>
  </si>
  <si>
    <t>5696100.0</t>
  </si>
  <si>
    <t>4570400.0</t>
  </si>
  <si>
    <t>8768100.0</t>
  </si>
  <si>
    <t>5829000.0</t>
  </si>
  <si>
    <t>4538300.0</t>
  </si>
  <si>
    <t>6825400.0</t>
  </si>
  <si>
    <t>4143200.0</t>
  </si>
  <si>
    <t>2765000.0</t>
  </si>
  <si>
    <t>2305900.0</t>
  </si>
  <si>
    <t>7473600.0</t>
  </si>
  <si>
    <t>2617700.0</t>
  </si>
  <si>
    <t>2334300.0</t>
  </si>
  <si>
    <t>4298000.0</t>
  </si>
  <si>
    <t>4653700.0</t>
  </si>
  <si>
    <t>4384900.0</t>
  </si>
  <si>
    <t>5381200.0</t>
  </si>
  <si>
    <t>5472300.0</t>
  </si>
  <si>
    <t>6390800.0</t>
  </si>
  <si>
    <t>9513700.0</t>
  </si>
  <si>
    <t>3103200.0</t>
  </si>
  <si>
    <t>3268800.0</t>
  </si>
  <si>
    <t>5793300.0</t>
  </si>
  <si>
    <t>3376700.0</t>
  </si>
  <si>
    <t>3882100.0</t>
  </si>
  <si>
    <t>4592100.0</t>
  </si>
  <si>
    <t>3277400.0</t>
  </si>
  <si>
    <t>6179400.0</t>
  </si>
  <si>
    <t>5229100.0</t>
  </si>
  <si>
    <t>13806700.0</t>
  </si>
  <si>
    <t>5843300.0</t>
  </si>
  <si>
    <t>5754200.0</t>
  </si>
  <si>
    <t>5383600.0</t>
  </si>
  <si>
    <t>5699900.0</t>
  </si>
  <si>
    <t>5597600.0</t>
  </si>
  <si>
    <t>8181200.0</t>
  </si>
  <si>
    <t>6744400.0</t>
  </si>
  <si>
    <t>15734300.0</t>
  </si>
  <si>
    <t>5053000.0</t>
  </si>
  <si>
    <t>6325100.0</t>
  </si>
  <si>
    <t>9156000.0</t>
  </si>
  <si>
    <t>4162000.0</t>
  </si>
  <si>
    <t>5078100.0</t>
  </si>
  <si>
    <t>4782100.0</t>
  </si>
  <si>
    <t>3454400.0</t>
  </si>
  <si>
    <t>3595800.0</t>
  </si>
  <si>
    <t>3412000.0</t>
  </si>
  <si>
    <t>3900700.0</t>
  </si>
  <si>
    <t>3585900.0</t>
  </si>
  <si>
    <t>2515500.0</t>
  </si>
  <si>
    <t>5433900.0</t>
  </si>
  <si>
    <t>10917200.0</t>
  </si>
  <si>
    <t>5271900.0</t>
  </si>
  <si>
    <t>5894300.0</t>
  </si>
  <si>
    <t>6923000.0</t>
  </si>
  <si>
    <t>5573100.0</t>
  </si>
  <si>
    <t>3021300.0</t>
  </si>
  <si>
    <t>3339900.0</t>
  </si>
  <si>
    <t>3429400.0</t>
  </si>
  <si>
    <t>6572100.0</t>
  </si>
  <si>
    <t>3279100.0</t>
  </si>
  <si>
    <t>4170300.0</t>
  </si>
  <si>
    <t>3960500.0</t>
  </si>
  <si>
    <t>3380900.0</t>
  </si>
  <si>
    <t>8320600.0</t>
  </si>
  <si>
    <t>4154100.0</t>
  </si>
  <si>
    <t>4640400.0</t>
  </si>
  <si>
    <t>3465500.0</t>
  </si>
  <si>
    <t>3713900.0</t>
  </si>
  <si>
    <t>3955300.0</t>
  </si>
  <si>
    <t>4874000.0</t>
  </si>
  <si>
    <t>4077500.0</t>
  </si>
  <si>
    <t>3775400.0</t>
  </si>
  <si>
    <t>4360300.0</t>
  </si>
  <si>
    <t>5229600.0</t>
  </si>
  <si>
    <t>4495100.0</t>
  </si>
  <si>
    <t>5738000.0</t>
  </si>
  <si>
    <t>4850500.0</t>
  </si>
  <si>
    <t>3120000.0</t>
  </si>
  <si>
    <t>3007200.0</t>
  </si>
  <si>
    <t>5454900.0</t>
  </si>
  <si>
    <t>3394300.0</t>
  </si>
  <si>
    <t>3603300.0</t>
  </si>
  <si>
    <t>3027300.0</t>
  </si>
  <si>
    <t>3289400.0</t>
  </si>
  <si>
    <t>3265800.0</t>
  </si>
  <si>
    <t>5439800.0</t>
  </si>
  <si>
    <t>3174800.0</t>
  </si>
  <si>
    <t>4246800.0</t>
  </si>
  <si>
    <t>3546900.0</t>
  </si>
  <si>
    <t>4430400.0</t>
  </si>
  <si>
    <t>4724200.0</t>
  </si>
  <si>
    <t>8308300.0</t>
  </si>
  <si>
    <t>3631500.0</t>
  </si>
  <si>
    <t>3835600.0</t>
  </si>
  <si>
    <t>3214100.0</t>
  </si>
  <si>
    <t>3490400.0</t>
  </si>
  <si>
    <t>5288800.0</t>
  </si>
  <si>
    <t>2737800.0</t>
  </si>
  <si>
    <t>3057600.0</t>
  </si>
  <si>
    <t>3473000.0</t>
  </si>
  <si>
    <t>3092200.0</t>
  </si>
  <si>
    <t>3073000.0</t>
  </si>
  <si>
    <t>3085300.0</t>
  </si>
  <si>
    <t>2919500.0</t>
  </si>
  <si>
    <t>2911300.0</t>
  </si>
  <si>
    <t>2251000.0</t>
  </si>
  <si>
    <t>2742500.0</t>
  </si>
  <si>
    <t>2764000.0</t>
  </si>
  <si>
    <t>2673800.0</t>
  </si>
  <si>
    <t>2459000.0</t>
  </si>
  <si>
    <t>3455200.0</t>
  </si>
  <si>
    <t>3562900.0</t>
  </si>
  <si>
    <t>2200000.0</t>
  </si>
  <si>
    <t>4091500.0</t>
  </si>
  <si>
    <t>3925700.0</t>
  </si>
  <si>
    <t>4408500.0</t>
  </si>
  <si>
    <t>4504200.0</t>
  </si>
  <si>
    <t>6466600.0</t>
  </si>
  <si>
    <t>4724500.0</t>
  </si>
  <si>
    <t>3783500.0</t>
  </si>
  <si>
    <t>3654200.0</t>
  </si>
  <si>
    <t>4804800.0</t>
  </si>
  <si>
    <t>3201600.0</t>
  </si>
  <si>
    <t>2962000.0</t>
  </si>
  <si>
    <t>3007500.0</t>
  </si>
  <si>
    <t>2832600.0</t>
  </si>
  <si>
    <t>7915700.0</t>
  </si>
  <si>
    <t>3222600.0</t>
  </si>
  <si>
    <t>4280800.0</t>
  </si>
  <si>
    <t>3767900.0</t>
  </si>
  <si>
    <t>3276600.0</t>
  </si>
  <si>
    <t>3589900.0</t>
  </si>
  <si>
    <t>2663100.0</t>
  </si>
  <si>
    <t>3085400.0</t>
  </si>
  <si>
    <t>3265100.0</t>
  </si>
  <si>
    <t>3629400.0</t>
  </si>
  <si>
    <t>2569400.0</t>
  </si>
  <si>
    <t>1311000.0</t>
  </si>
  <si>
    <t>2889100.0</t>
  </si>
  <si>
    <t>3335800.0</t>
  </si>
  <si>
    <t>4379600.0</t>
  </si>
  <si>
    <t>3085000.0</t>
  </si>
  <si>
    <t>3994100.0</t>
  </si>
  <si>
    <t>2814500.0</t>
  </si>
  <si>
    <t>3852200.0</t>
  </si>
  <si>
    <t>5221300.0</t>
  </si>
  <si>
    <t>5107700.0</t>
  </si>
  <si>
    <t>5221600.0</t>
  </si>
  <si>
    <t>6186100.0</t>
  </si>
  <si>
    <t>4988700.0</t>
  </si>
  <si>
    <t>5786400.0</t>
  </si>
  <si>
    <t>4122600.0</t>
  </si>
  <si>
    <t>3861800.0</t>
  </si>
  <si>
    <t>5378200.0</t>
  </si>
  <si>
    <t>3021700.0</t>
  </si>
  <si>
    <t>2812000.0</t>
  </si>
  <si>
    <t>4396500.0</t>
  </si>
  <si>
    <t>2822600.0</t>
  </si>
  <si>
    <t>2513100.0</t>
  </si>
  <si>
    <t>1739000.0</t>
  </si>
  <si>
    <t>2959200.0</t>
  </si>
  <si>
    <t>2188400.0</t>
  </si>
  <si>
    <t>1907400.0</t>
  </si>
  <si>
    <t>1946300.0</t>
  </si>
  <si>
    <t>2308600.0</t>
  </si>
  <si>
    <t>2735100.0</t>
  </si>
  <si>
    <t>3304300.0</t>
  </si>
  <si>
    <t>4189000.0</t>
  </si>
  <si>
    <t>3630000.0</t>
  </si>
  <si>
    <t>2783100.0</t>
  </si>
  <si>
    <t>3275000.0</t>
  </si>
  <si>
    <t>3061300.0</t>
  </si>
  <si>
    <t>2395700.0</t>
  </si>
  <si>
    <t>2012700.0</t>
  </si>
  <si>
    <t>2806900.0</t>
  </si>
  <si>
    <t>3140000.0</t>
  </si>
  <si>
    <t>4010000.0</t>
  </si>
  <si>
    <t>2618500.0</t>
  </si>
  <si>
    <t>3122700.0</t>
  </si>
  <si>
    <t>3622100.0</t>
  </si>
  <si>
    <t>6145800.0</t>
  </si>
  <si>
    <t>5658000.0</t>
  </si>
  <si>
    <t>3924900.0</t>
  </si>
  <si>
    <t>5445900.0</t>
  </si>
  <si>
    <t>4210200.0</t>
  </si>
  <si>
    <t>3608100.0</t>
  </si>
  <si>
    <t>4142700.0</t>
  </si>
  <si>
    <t>3328700.0</t>
  </si>
  <si>
    <t>2585000.0</t>
  </si>
  <si>
    <t>2685700.0</t>
  </si>
  <si>
    <t>10399300.0</t>
  </si>
  <si>
    <t>6318300.0</t>
  </si>
  <si>
    <t>6496700.0</t>
  </si>
  <si>
    <t>13247500.0</t>
  </si>
  <si>
    <t>4956200.0</t>
  </si>
  <si>
    <t>5815900.0</t>
  </si>
  <si>
    <t>3497300.0</t>
  </si>
  <si>
    <t>2893000.0</t>
  </si>
  <si>
    <t>3666300.0</t>
  </si>
  <si>
    <t>3176400.0</t>
  </si>
  <si>
    <t>3833100.0</t>
  </si>
  <si>
    <t>3362900.0</t>
  </si>
  <si>
    <t>3177000.0</t>
  </si>
  <si>
    <t>2814600.0</t>
  </si>
  <si>
    <t>3245200.0</t>
  </si>
  <si>
    <t>3558700.0</t>
  </si>
  <si>
    <t>8011000.0</t>
  </si>
  <si>
    <t>6631600.0</t>
  </si>
  <si>
    <t>5435300.0</t>
  </si>
  <si>
    <t>4717700.0</t>
  </si>
  <si>
    <t>6731800.0</t>
  </si>
  <si>
    <t>6680200.0</t>
  </si>
  <si>
    <t>7973200.0</t>
  </si>
  <si>
    <t>5546500.0</t>
  </si>
  <si>
    <t>6467500.0</t>
  </si>
  <si>
    <t>6561800.0</t>
  </si>
  <si>
    <t>8014500.0</t>
  </si>
  <si>
    <t>9038100.0</t>
  </si>
  <si>
    <t>5664100.0</t>
  </si>
  <si>
    <t>5296200.0</t>
  </si>
  <si>
    <t>4934900.0</t>
  </si>
  <si>
    <t>4355300.0</t>
  </si>
  <si>
    <t>3561600.0</t>
  </si>
  <si>
    <t>5841200.0</t>
  </si>
  <si>
    <t>5036500.0</t>
  </si>
  <si>
    <t>4281000.0</t>
  </si>
  <si>
    <t>5780400.0</t>
  </si>
  <si>
    <t>2602100.0</t>
  </si>
  <si>
    <t>3807100.0</t>
  </si>
  <si>
    <t>3037900.0</t>
  </si>
  <si>
    <t>2725000.0</t>
  </si>
  <si>
    <t>4034400.0</t>
  </si>
  <si>
    <t>3435400.0</t>
  </si>
  <si>
    <t>4401400.0</t>
  </si>
  <si>
    <t>7317700.0</t>
  </si>
  <si>
    <t>4779600.0</t>
  </si>
  <si>
    <t>1608600.0</t>
  </si>
  <si>
    <t>4868600.0</t>
  </si>
  <si>
    <t>4907500.0</t>
  </si>
  <si>
    <t>4358300.0</t>
  </si>
  <si>
    <t>2970200.0</t>
  </si>
  <si>
    <t>6214500.0</t>
  </si>
  <si>
    <t>5085400.0</t>
  </si>
  <si>
    <t>4385300.0</t>
  </si>
  <si>
    <t>5258600.0</t>
  </si>
  <si>
    <t>5287000.0</t>
  </si>
  <si>
    <t>4558100.0</t>
  </si>
  <si>
    <t>3333200.0</t>
  </si>
  <si>
    <t>5023800.0</t>
  </si>
  <si>
    <t>5340300.0</t>
  </si>
  <si>
    <t>4505800.0</t>
  </si>
  <si>
    <t>4226700.0</t>
  </si>
  <si>
    <t>2800300.0</t>
  </si>
  <si>
    <t>3597000.0</t>
  </si>
  <si>
    <t>5960700.0</t>
  </si>
  <si>
    <t>7588300.0</t>
  </si>
  <si>
    <t>2466000.0</t>
  </si>
  <si>
    <t>3739700.0</t>
  </si>
  <si>
    <t>3224600.0</t>
  </si>
  <si>
    <t>2769400.0</t>
  </si>
  <si>
    <t>2552300.0</t>
  </si>
  <si>
    <t>3606300.0</t>
  </si>
  <si>
    <t>5684500.0</t>
  </si>
  <si>
    <t>5649900.0</t>
  </si>
  <si>
    <t>4034200.0</t>
  </si>
  <si>
    <t>10558800.0</t>
  </si>
  <si>
    <t>4284600.0</t>
  </si>
  <si>
    <t>6444600.0</t>
  </si>
  <si>
    <t>3845200.0</t>
  </si>
  <si>
    <t>3507100.0</t>
  </si>
  <si>
    <t>4685100.0</t>
  </si>
  <si>
    <t>4053200.0</t>
  </si>
  <si>
    <t>4075400.0</t>
  </si>
  <si>
    <t>5003900.0</t>
  </si>
  <si>
    <t>6052900.0</t>
  </si>
  <si>
    <t>4858000.0</t>
  </si>
  <si>
    <t>9222400.0</t>
  </si>
  <si>
    <t>7770700.0</t>
  </si>
  <si>
    <t>3733800.0</t>
  </si>
  <si>
    <t>3436900.0</t>
  </si>
  <si>
    <t>4112200.0</t>
  </si>
  <si>
    <t>7438600.0</t>
  </si>
  <si>
    <t>4073400.0</t>
  </si>
  <si>
    <t>5339100.0</t>
  </si>
  <si>
    <t>3357100.0</t>
  </si>
  <si>
    <t>2379600.0</t>
  </si>
  <si>
    <t>3056300.0</t>
  </si>
  <si>
    <t>2986300.0</t>
  </si>
  <si>
    <t>4044800.0</t>
  </si>
  <si>
    <t>3781800.0</t>
  </si>
  <si>
    <t>3886900.0</t>
  </si>
  <si>
    <t>4157500.0</t>
  </si>
  <si>
    <t>3270900.0</t>
  </si>
  <si>
    <t>3889700.0</t>
  </si>
  <si>
    <t>3063600.0</t>
  </si>
  <si>
    <t>3056700.0</t>
  </si>
  <si>
    <t>4345600.0</t>
  </si>
  <si>
    <t>4804200.0</t>
  </si>
  <si>
    <t>3635200.0</t>
  </si>
  <si>
    <t>2544000.0</t>
  </si>
  <si>
    <t>3650700.0</t>
  </si>
  <si>
    <t>3116100.0</t>
  </si>
  <si>
    <t>4341000.0</t>
  </si>
  <si>
    <t>2794900.0</t>
  </si>
  <si>
    <t>3067800.0</t>
  </si>
  <si>
    <t>4141500.0</t>
  </si>
  <si>
    <t>2884600.0</t>
  </si>
  <si>
    <t>4051600.0</t>
  </si>
  <si>
    <t>4723500.0</t>
  </si>
  <si>
    <t>3855100.0</t>
  </si>
  <si>
    <t>3762100.0</t>
  </si>
  <si>
    <t>9732400.0</t>
  </si>
  <si>
    <t>4071700.0</t>
  </si>
  <si>
    <t>5728000.0</t>
  </si>
  <si>
    <t>3802400.0</t>
  </si>
  <si>
    <t>3316700.0</t>
  </si>
  <si>
    <t>3556700.0</t>
  </si>
  <si>
    <t>3137200.0</t>
  </si>
  <si>
    <t>2628200.0</t>
  </si>
  <si>
    <t>2871900.0</t>
  </si>
  <si>
    <t>2829600.0</t>
  </si>
  <si>
    <t>3646900.0</t>
  </si>
  <si>
    <t>3372000.0</t>
  </si>
  <si>
    <t>2259900.0</t>
  </si>
  <si>
    <t>2669100.0</t>
  </si>
  <si>
    <t>2788600.0</t>
  </si>
  <si>
    <t>2214400.0</t>
  </si>
  <si>
    <t>2580800.0</t>
  </si>
  <si>
    <t>3025000.0</t>
  </si>
  <si>
    <t>3551500.0</t>
  </si>
  <si>
    <t>2378400.0</t>
  </si>
  <si>
    <t>3091700.0</t>
  </si>
  <si>
    <t>3052600.0</t>
  </si>
  <si>
    <t>2361400.0</t>
  </si>
  <si>
    <t>5437200.0</t>
  </si>
  <si>
    <t>8684600.0</t>
  </si>
  <si>
    <t>4969700.0</t>
  </si>
  <si>
    <t>3284900.0</t>
  </si>
  <si>
    <t>2859000.0</t>
  </si>
  <si>
    <t>2199900.0</t>
  </si>
  <si>
    <t>2234100.0</t>
  </si>
  <si>
    <t>1836400.0</t>
  </si>
  <si>
    <t>2444100.0</t>
  </si>
  <si>
    <t>2601300.0</t>
  </si>
  <si>
    <t>2313300.0</t>
  </si>
  <si>
    <t>2729500.0</t>
  </si>
  <si>
    <t>2706000.0</t>
  </si>
  <si>
    <t>4547300.0</t>
  </si>
  <si>
    <t>2314500.0</t>
  </si>
  <si>
    <t>2138400.0</t>
  </si>
  <si>
    <t>2659600.0</t>
  </si>
  <si>
    <t>3649500.0</t>
  </si>
  <si>
    <t>2560600.0</t>
  </si>
  <si>
    <t>4089200.0</t>
  </si>
  <si>
    <t>5131300.0</t>
  </si>
  <si>
    <t>4596300.0</t>
  </si>
  <si>
    <t>3065400.0</t>
  </si>
  <si>
    <t>2519400.0</t>
  </si>
  <si>
    <t>1995200.0</t>
  </si>
  <si>
    <t>3573600.0</t>
  </si>
  <si>
    <t>1815900.0</t>
  </si>
  <si>
    <t>3819300.0</t>
  </si>
  <si>
    <t>3116700.0</t>
  </si>
  <si>
    <t>2160500.0</t>
  </si>
  <si>
    <t>4215900.0</t>
  </si>
  <si>
    <t>2788500.0</t>
  </si>
  <si>
    <t>3288000.0</t>
  </si>
  <si>
    <t>3068200.0</t>
  </si>
  <si>
    <t>2276300.0</t>
  </si>
  <si>
    <t>2221200.0</t>
  </si>
  <si>
    <t>2182800.0</t>
  </si>
  <si>
    <t>1989900.0</t>
  </si>
  <si>
    <t>2239200.0</t>
  </si>
  <si>
    <t>4219700.0</t>
  </si>
  <si>
    <t>3579600.0</t>
  </si>
  <si>
    <t>4444100.0</t>
  </si>
  <si>
    <t>4132000.0</t>
  </si>
  <si>
    <t>3778000.0</t>
  </si>
  <si>
    <t>3405300.0</t>
  </si>
  <si>
    <t>2542500.0</t>
  </si>
  <si>
    <t>2586600.0</t>
  </si>
  <si>
    <t>2423100.0</t>
  </si>
  <si>
    <t>3226500.0</t>
  </si>
  <si>
    <t>4759300.0</t>
  </si>
  <si>
    <t>3211800.0</t>
  </si>
  <si>
    <t>2267700.0</t>
  </si>
  <si>
    <t>1172300.0</t>
  </si>
  <si>
    <t>2605500.0</t>
  </si>
  <si>
    <t>2200700.0</t>
  </si>
  <si>
    <t>2057500.0</t>
  </si>
  <si>
    <t>1703100.0</t>
  </si>
  <si>
    <t>2341000.0</t>
  </si>
  <si>
    <t>2036400.0</t>
  </si>
  <si>
    <t>1994400.0</t>
  </si>
  <si>
    <t>10725700.0</t>
  </si>
  <si>
    <t>7476500.0</t>
  </si>
  <si>
    <t>4732600.0</t>
  </si>
  <si>
    <t>3757100.0</t>
  </si>
  <si>
    <t>2599000.0</t>
  </si>
  <si>
    <t>3149000.0</t>
  </si>
  <si>
    <t>1943400.0</t>
  </si>
  <si>
    <t>1627800.0</t>
  </si>
  <si>
    <t>3386100.0</t>
  </si>
  <si>
    <t>4508400.0</t>
  </si>
  <si>
    <t>4428000.0</t>
  </si>
  <si>
    <t>2329900.0</t>
  </si>
  <si>
    <t>4051400.0</t>
  </si>
  <si>
    <t>2055300.0</t>
  </si>
  <si>
    <t>2152500.0</t>
  </si>
  <si>
    <t>2395600.0</t>
  </si>
  <si>
    <t>2325900.0</t>
  </si>
  <si>
    <t>2861800.0</t>
  </si>
  <si>
    <t>2272500.0</t>
  </si>
  <si>
    <t>3113800.0</t>
  </si>
  <si>
    <t>2873600.0</t>
  </si>
  <si>
    <t>2171500.0</t>
  </si>
  <si>
    <t>2630100.0</t>
  </si>
  <si>
    <t>2362000.0</t>
  </si>
  <si>
    <t>1724100.0</t>
  </si>
  <si>
    <t>4017700.0</t>
  </si>
  <si>
    <t>3590000.0</t>
  </si>
  <si>
    <t>3297700.0</t>
  </si>
  <si>
    <t>3994900.0</t>
  </si>
  <si>
    <t>5841100.0</t>
  </si>
  <si>
    <t>4395000.0</t>
  </si>
  <si>
    <t>2987200.0</t>
  </si>
  <si>
    <t>2682400.0</t>
  </si>
  <si>
    <t>3890400.0</t>
  </si>
  <si>
    <t>3802900.0</t>
  </si>
  <si>
    <t>2055600.0</t>
  </si>
  <si>
    <t>3297600.0</t>
  </si>
  <si>
    <t>3006700.0</t>
  </si>
  <si>
    <t>2617900.0</t>
  </si>
  <si>
    <t>2357500.0</t>
  </si>
  <si>
    <t>3160000.0</t>
  </si>
  <si>
    <t>2652500.0</t>
  </si>
  <si>
    <t>3135800.0</t>
  </si>
  <si>
    <t>1610000.0</t>
  </si>
  <si>
    <t>2463500.0</t>
  </si>
  <si>
    <t>3620400.0</t>
  </si>
  <si>
    <t>2116800.0</t>
  </si>
  <si>
    <t>3738800.0</t>
  </si>
  <si>
    <t>4675000.0</t>
  </si>
  <si>
    <t>4211400.0</t>
  </si>
  <si>
    <t>3212600.0</t>
  </si>
  <si>
    <t>3296600.0</t>
  </si>
  <si>
    <t>6011600.0</t>
  </si>
  <si>
    <t>5432000.0</t>
  </si>
  <si>
    <t>3277800.0</t>
  </si>
  <si>
    <t>3538000.0</t>
  </si>
  <si>
    <t>4147700.0</t>
  </si>
  <si>
    <t>3682600.0</t>
  </si>
  <si>
    <t>3383500.0</t>
  </si>
  <si>
    <t>4844700.0</t>
  </si>
  <si>
    <t>2339200.0</t>
  </si>
  <si>
    <t>3840200.0</t>
  </si>
  <si>
    <t>3743700.0</t>
  </si>
  <si>
    <t>6315900.0</t>
  </si>
  <si>
    <t>5176700.0</t>
  </si>
  <si>
    <t>3144300.0</t>
  </si>
  <si>
    <t>4146500.0</t>
  </si>
  <si>
    <t>3150700.0</t>
  </si>
  <si>
    <t>1909100.0</t>
  </si>
  <si>
    <t>1868400.0</t>
  </si>
  <si>
    <t>2185200.0</t>
  </si>
  <si>
    <t>2112300.0</t>
  </si>
  <si>
    <t>2891600.0</t>
  </si>
  <si>
    <t>3909500.0</t>
  </si>
  <si>
    <t>3548300.0</t>
  </si>
  <si>
    <t>3683200.0</t>
  </si>
  <si>
    <t>5011400.0</t>
  </si>
  <si>
    <t>2855900.0</t>
  </si>
  <si>
    <t>2628100.0</t>
  </si>
  <si>
    <t>1441800.0</t>
  </si>
  <si>
    <t>1252100.0</t>
  </si>
  <si>
    <t>1775500.0</t>
  </si>
  <si>
    <t>2273200.0</t>
  </si>
  <si>
    <t>2152000.0</t>
  </si>
  <si>
    <t>2160300.0</t>
  </si>
  <si>
    <t>2930100.0</t>
  </si>
  <si>
    <t>3594000.0</t>
  </si>
  <si>
    <t>2915100.0</t>
  </si>
  <si>
    <t>1704400.0</t>
  </si>
  <si>
    <t>1935000.0</t>
  </si>
  <si>
    <t>2655900.0</t>
  </si>
  <si>
    <t>2946700.0</t>
  </si>
  <si>
    <t>2113500.0</t>
  </si>
  <si>
    <t>975600.0</t>
  </si>
  <si>
    <t>2099700.0</t>
  </si>
  <si>
    <t>3921600.0</t>
  </si>
  <si>
    <t>3623000.0</t>
  </si>
  <si>
    <t>2647600.0</t>
  </si>
  <si>
    <t>2123900.0</t>
  </si>
  <si>
    <t>2078900.0</t>
  </si>
  <si>
    <t>1811600.0</t>
  </si>
  <si>
    <t>2015800.0</t>
  </si>
  <si>
    <t>3377700.0</t>
  </si>
  <si>
    <t>2842400.0</t>
  </si>
  <si>
    <t>3625600.0</t>
  </si>
  <si>
    <t>3516500.0</t>
  </si>
  <si>
    <t>3786000.0</t>
  </si>
  <si>
    <t>2479200.0</t>
  </si>
  <si>
    <t>6140100.0</t>
  </si>
  <si>
    <t>1888100.0</t>
  </si>
  <si>
    <t>666000.0</t>
  </si>
  <si>
    <t>1171700.0</t>
  </si>
  <si>
    <t>1363000.0</t>
  </si>
  <si>
    <t>1493000.0</t>
  </si>
  <si>
    <t>1588800.0</t>
  </si>
  <si>
    <t>2444800.0</t>
  </si>
  <si>
    <t>2344200.0</t>
  </si>
  <si>
    <t>3142500.0</t>
  </si>
  <si>
    <t>4096400.0</t>
  </si>
  <si>
    <t>2817500.0</t>
  </si>
  <si>
    <t>3311100.0</t>
  </si>
  <si>
    <t>2944300.0</t>
  </si>
  <si>
    <t>2035200.0</t>
  </si>
  <si>
    <t>2805900.0</t>
  </si>
  <si>
    <t>3450700.0</t>
  </si>
  <si>
    <t>3227400.0</t>
  </si>
  <si>
    <t>4008600.0</t>
  </si>
  <si>
    <t>3440900.0</t>
  </si>
  <si>
    <t>2993900.0</t>
  </si>
  <si>
    <t>4950500.0</t>
  </si>
  <si>
    <t>2734000.0</t>
  </si>
  <si>
    <t>4183900.0</t>
  </si>
  <si>
    <t>3264500.0</t>
  </si>
  <si>
    <t>2270800.0</t>
  </si>
  <si>
    <t>2994400.0</t>
  </si>
  <si>
    <t>3653700.0</t>
  </si>
  <si>
    <t>2493100.0</t>
  </si>
  <si>
    <t>1857900.0</t>
  </si>
  <si>
    <t>2133500.0</t>
  </si>
  <si>
    <t>2932400.0</t>
  </si>
  <si>
    <t>2221400.0</t>
  </si>
  <si>
    <t>1782800.0</t>
  </si>
  <si>
    <t>1521700.0</t>
  </si>
  <si>
    <t>2612200.0</t>
  </si>
  <si>
    <t>1861500.0</t>
  </si>
  <si>
    <t>2134800.0</t>
  </si>
  <si>
    <t>3164400.0</t>
  </si>
  <si>
    <t>2807200.0</t>
  </si>
  <si>
    <t>2190900.0</t>
  </si>
  <si>
    <t>2890700.0</t>
  </si>
  <si>
    <t>6785100.0</t>
  </si>
  <si>
    <t>7631700.0</t>
  </si>
  <si>
    <t>4921400.0</t>
  </si>
  <si>
    <t>7914700.0</t>
  </si>
  <si>
    <t>7045800.0</t>
  </si>
  <si>
    <t>7064800.0</t>
  </si>
  <si>
    <t>4415000.0</t>
  </si>
  <si>
    <t>4901900.0</t>
  </si>
  <si>
    <t>4643300.0</t>
  </si>
  <si>
    <t>9400200.0</t>
  </si>
  <si>
    <t>8090300.0</t>
  </si>
  <si>
    <t>7074800.0</t>
  </si>
  <si>
    <t>8805200.0</t>
  </si>
  <si>
    <t>7886400.0</t>
  </si>
  <si>
    <t>7102700.0</t>
  </si>
  <si>
    <t>8021700.0</t>
  </si>
  <si>
    <t>10869900.0</t>
  </si>
  <si>
    <t>8514300.0</t>
  </si>
  <si>
    <t>6668100.0</t>
  </si>
  <si>
    <t>6011000.0</t>
  </si>
  <si>
    <t>7018900.0</t>
  </si>
  <si>
    <t>6923200.0</t>
  </si>
  <si>
    <t>6068600.0</t>
  </si>
  <si>
    <t>4962400.0</t>
  </si>
  <si>
    <t>3309200.0</t>
  </si>
  <si>
    <t>4247100.0</t>
  </si>
  <si>
    <t>5125600.0</t>
  </si>
  <si>
    <t>6009000.0</t>
  </si>
  <si>
    <t>4088000.0</t>
  </si>
  <si>
    <t>4865900.0</t>
  </si>
  <si>
    <t>4729000.0</t>
  </si>
  <si>
    <t>4535900.0</t>
  </si>
  <si>
    <t>2525000.0</t>
  </si>
  <si>
    <t>2235900.0</t>
  </si>
  <si>
    <t>3457000.0</t>
  </si>
  <si>
    <t>5015300.0</t>
  </si>
  <si>
    <t>5081400.0</t>
  </si>
  <si>
    <t>4289200.0</t>
  </si>
  <si>
    <t>4049200.0</t>
  </si>
  <si>
    <t>3970600.0</t>
  </si>
  <si>
    <t>6233300.0</t>
  </si>
  <si>
    <t>4800200.0</t>
  </si>
  <si>
    <t>4633800.0</t>
  </si>
  <si>
    <t>3173000.0</t>
  </si>
  <si>
    <t>2778600.0</t>
  </si>
  <si>
    <t>3757000.0</t>
  </si>
  <si>
    <t>3089000.0</t>
  </si>
  <si>
    <t>2416100.0</t>
  </si>
  <si>
    <t>2269500.0</t>
  </si>
  <si>
    <t>2095200.0</t>
  </si>
  <si>
    <t>2411500.0</t>
  </si>
  <si>
    <t>2309300.0</t>
  </si>
  <si>
    <t>2857400.0</t>
  </si>
  <si>
    <t>2683500.0</t>
  </si>
  <si>
    <t>3499700.0</t>
  </si>
  <si>
    <t>3930400.0</t>
  </si>
  <si>
    <t>5127700.0</t>
  </si>
  <si>
    <t>5423000.0</t>
  </si>
  <si>
    <t>3136400.0</t>
  </si>
  <si>
    <t>4294300.0</t>
  </si>
  <si>
    <t>2277100.0</t>
  </si>
  <si>
    <t>1773900.0</t>
  </si>
  <si>
    <t>3174400.0</t>
  </si>
  <si>
    <t>4065700.0</t>
  </si>
  <si>
    <t>3677000.0</t>
  </si>
  <si>
    <t>2929800.0</t>
  </si>
  <si>
    <t>3000000.0</t>
  </si>
  <si>
    <t>3897900.0</t>
  </si>
  <si>
    <t>2933300.0</t>
  </si>
  <si>
    <t>5608600.0</t>
  </si>
  <si>
    <t>3436600.0</t>
  </si>
  <si>
    <t>3569700.0</t>
  </si>
  <si>
    <t>3321200.0</t>
  </si>
  <si>
    <t>6234700.0</t>
  </si>
  <si>
    <t>3373000.0</t>
  </si>
  <si>
    <t>2948600.0</t>
  </si>
  <si>
    <t>3554000.0</t>
  </si>
  <si>
    <t>3463800.0</t>
  </si>
  <si>
    <t>2714800.0</t>
  </si>
  <si>
    <t>7119600.0</t>
  </si>
  <si>
    <t>2881400.0</t>
  </si>
  <si>
    <t>3206300.0</t>
  </si>
  <si>
    <t>3441100.0</t>
  </si>
  <si>
    <t>8491200.0</t>
  </si>
  <si>
    <t>2658700.0</t>
  </si>
  <si>
    <t>4068600.0</t>
  </si>
  <si>
    <t>2914100.0</t>
  </si>
  <si>
    <t>2271400.0</t>
  </si>
  <si>
    <t>2498100.0</t>
  </si>
  <si>
    <t>2380800.0</t>
  </si>
  <si>
    <t>3362600.0</t>
  </si>
  <si>
    <t>2977500.0</t>
  </si>
  <si>
    <t>2300300.0</t>
  </si>
  <si>
    <t>2975900.0</t>
  </si>
  <si>
    <t>3015300.0</t>
  </si>
  <si>
    <t>2493000.0</t>
  </si>
  <si>
    <t>3319700.0</t>
  </si>
  <si>
    <t>6132900.0</t>
  </si>
  <si>
    <t>2885700.0</t>
  </si>
  <si>
    <t>2230700.0</t>
  </si>
  <si>
    <t>2951300.0</t>
  </si>
  <si>
    <t>4010600.0</t>
  </si>
  <si>
    <t>2720300.0</t>
  </si>
  <si>
    <t>2738200.0</t>
  </si>
  <si>
    <t>1965800.0</t>
  </si>
  <si>
    <t>2736700.0</t>
  </si>
  <si>
    <t>2775500.0</t>
  </si>
  <si>
    <t>5089500.0</t>
  </si>
  <si>
    <t>1719600.0</t>
  </si>
  <si>
    <t>3040300.0</t>
  </si>
  <si>
    <t>1971400.0</t>
  </si>
  <si>
    <t>2192500.0</t>
  </si>
  <si>
    <t>3368600.0</t>
  </si>
  <si>
    <t>4215200.0</t>
  </si>
  <si>
    <t>2869900.0</t>
  </si>
  <si>
    <t>2248800.0</t>
  </si>
  <si>
    <t>2502700.0</t>
  </si>
  <si>
    <t>3563000.0</t>
  </si>
  <si>
    <t>1688500.0</t>
  </si>
  <si>
    <t>1702000.0</t>
  </si>
  <si>
    <t>2082300.0</t>
  </si>
  <si>
    <t>2059300.0</t>
  </si>
  <si>
    <t>2045100.0</t>
  </si>
  <si>
    <t>2062000.0</t>
  </si>
  <si>
    <t>1513300.0</t>
  </si>
  <si>
    <t>1536000.0</t>
  </si>
  <si>
    <t>1849500.0</t>
  </si>
  <si>
    <t>2061600.0</t>
  </si>
  <si>
    <t>3394400.0</t>
  </si>
  <si>
    <t>4180800.0</t>
  </si>
  <si>
    <t>3624500.0</t>
  </si>
  <si>
    <t>2692700.0</t>
  </si>
  <si>
    <t>2750700.0</t>
  </si>
  <si>
    <t>2084700.0</t>
  </si>
  <si>
    <t>1912900.0</t>
  </si>
  <si>
    <t>1663600.0</t>
  </si>
  <si>
    <t>2328200.0</t>
  </si>
  <si>
    <t>2994700.0</t>
  </si>
  <si>
    <t>2611300.0</t>
  </si>
  <si>
    <t>4164700.0</t>
  </si>
  <si>
    <t>2980600.0</t>
  </si>
  <si>
    <t>1864500.0</t>
  </si>
  <si>
    <t>2199000.0</t>
  </si>
  <si>
    <t>1704900.0</t>
  </si>
  <si>
    <t>1712100.0</t>
  </si>
  <si>
    <t>2070900.0</t>
  </si>
  <si>
    <t>2294800.0</t>
  </si>
  <si>
    <t>3606200.0</t>
  </si>
  <si>
    <t>3147100.0</t>
  </si>
  <si>
    <t>3231400.0</t>
  </si>
  <si>
    <t>3376200.0</t>
  </si>
  <si>
    <t>3403800.0</t>
  </si>
  <si>
    <t>2214500.0</t>
  </si>
  <si>
    <t>1720300.0</t>
  </si>
  <si>
    <t>1724600.0</t>
  </si>
  <si>
    <t>2035500.0</t>
  </si>
  <si>
    <t>1882400.0</t>
  </si>
  <si>
    <t>2053100.0</t>
  </si>
  <si>
    <t>2588200.0</t>
  </si>
  <si>
    <t>3329500.0</t>
  </si>
  <si>
    <t>2110300.0</t>
  </si>
  <si>
    <t>1569500.0</t>
  </si>
  <si>
    <t>4141200.0</t>
  </si>
  <si>
    <t>7578800.0</t>
  </si>
  <si>
    <t>3897100.0</t>
  </si>
  <si>
    <t>4007100.0</t>
  </si>
  <si>
    <t>4542000.0</t>
  </si>
  <si>
    <t>4092200.0</t>
  </si>
  <si>
    <t>5987900.0</t>
  </si>
  <si>
    <t>3747900.0</t>
  </si>
  <si>
    <t>3726500.0</t>
  </si>
  <si>
    <t>3983600.0</t>
  </si>
  <si>
    <t>4391900.0</t>
  </si>
  <si>
    <t>3998900.0</t>
  </si>
  <si>
    <t>1999600.0</t>
  </si>
  <si>
    <t>4487000.0</t>
  </si>
  <si>
    <t>4279800.0</t>
  </si>
  <si>
    <t>3134800.0</t>
  </si>
  <si>
    <t>2923200.0</t>
  </si>
  <si>
    <t>2292000.0</t>
  </si>
  <si>
    <t>3066200.0</t>
  </si>
  <si>
    <t>2481000.0</t>
  </si>
  <si>
    <t>2244200.0</t>
  </si>
  <si>
    <t>1965000.0</t>
  </si>
  <si>
    <t>1911100.0</t>
  </si>
  <si>
    <t>2133300.0</t>
  </si>
  <si>
    <t>2726100.0</t>
  </si>
  <si>
    <t>2046900.0</t>
  </si>
  <si>
    <t>1429300.0</t>
  </si>
  <si>
    <t>2537000.0</t>
  </si>
  <si>
    <t>4481200.0</t>
  </si>
  <si>
    <t>2676300.0</t>
  </si>
  <si>
    <t>4152100.0</t>
  </si>
  <si>
    <t>2979900.0</t>
  </si>
  <si>
    <t>2071800.0</t>
  </si>
  <si>
    <t>2043600.0</t>
  </si>
  <si>
    <t>1937700.0</t>
  </si>
  <si>
    <t>2206000.0</t>
  </si>
  <si>
    <t>1919600.0</t>
  </si>
  <si>
    <t>2163000.0</t>
  </si>
  <si>
    <t>1959500.0</t>
  </si>
  <si>
    <t>2094900.0</t>
  </si>
  <si>
    <t>2705900.0</t>
  </si>
  <si>
    <t>5918600.0</t>
  </si>
  <si>
    <t>2035100.0</t>
  </si>
  <si>
    <t>1444200.0</t>
  </si>
  <si>
    <t>1787600.0</t>
  </si>
  <si>
    <t>691700.0</t>
  </si>
  <si>
    <t>1790200.0</t>
  </si>
  <si>
    <t>1735200.0</t>
  </si>
  <si>
    <t>1279700.0</t>
  </si>
  <si>
    <t>1739900.0</t>
  </si>
  <si>
    <t>2642400.0</t>
  </si>
  <si>
    <t>2127300.0</t>
  </si>
  <si>
    <t>2512400.0</t>
  </si>
  <si>
    <t>2023000.0</t>
  </si>
  <si>
    <t>3922900.0</t>
  </si>
  <si>
    <t>2969500.0</t>
  </si>
  <si>
    <t>3226000.0</t>
  </si>
  <si>
    <t>1466000.0</t>
  </si>
  <si>
    <t>1720000.0</t>
  </si>
  <si>
    <t>2325200.0</t>
  </si>
  <si>
    <t>2841900.0</t>
  </si>
  <si>
    <t>3239600.0</t>
  </si>
  <si>
    <t>6344000.0</t>
  </si>
  <si>
    <t>4290300.0</t>
  </si>
  <si>
    <t>4815200.0</t>
  </si>
  <si>
    <t>3867700.0</t>
  </si>
  <si>
    <t>3791000.0</t>
  </si>
  <si>
    <t>3406500.0</t>
  </si>
  <si>
    <t>3508000.0</t>
  </si>
  <si>
    <t>2228700.0</t>
  </si>
  <si>
    <t>3714100.0</t>
  </si>
  <si>
    <t>1731600.0</t>
  </si>
  <si>
    <t>2552100.0</t>
  </si>
  <si>
    <t>2097000.0</t>
  </si>
  <si>
    <t>1995400.0</t>
  </si>
  <si>
    <t>1526600.0</t>
  </si>
  <si>
    <t>1766800.0</t>
  </si>
  <si>
    <t>2658000.0</t>
  </si>
  <si>
    <t>3318300.0</t>
  </si>
  <si>
    <t>2936300.0</t>
  </si>
  <si>
    <t>3042700.0</t>
  </si>
  <si>
    <t>3621400.0</t>
  </si>
  <si>
    <t>3120800.0</t>
  </si>
  <si>
    <t>2775900.0</t>
  </si>
  <si>
    <t>2677500.0</t>
  </si>
  <si>
    <t>2355200.0</t>
  </si>
  <si>
    <t>4150200.0</t>
  </si>
  <si>
    <t>3707900.0</t>
  </si>
  <si>
    <t>4118200.0</t>
  </si>
  <si>
    <t>2315500.0</t>
  </si>
  <si>
    <t>2307400.0</t>
  </si>
  <si>
    <t>3208800.0</t>
  </si>
  <si>
    <t>3187200.0</t>
  </si>
  <si>
    <t>3068500.0</t>
  </si>
  <si>
    <t>2573500.0</t>
  </si>
  <si>
    <t>2321100.0</t>
  </si>
  <si>
    <t>2881100.0</t>
  </si>
  <si>
    <t>2786100.0</t>
  </si>
  <si>
    <t>2795200.0</t>
  </si>
  <si>
    <t>2866600.0</t>
  </si>
  <si>
    <t>7005200.0</t>
  </si>
  <si>
    <t>5863500.0</t>
  </si>
  <si>
    <t>3661700.0</t>
  </si>
  <si>
    <t>3245100.0</t>
  </si>
  <si>
    <t>2689300.0</t>
  </si>
  <si>
    <t>3653800.0</t>
  </si>
  <si>
    <t>2279800.0</t>
  </si>
  <si>
    <t>2601500.0</t>
  </si>
  <si>
    <t>3246500.0</t>
  </si>
  <si>
    <t>2551300.0</t>
  </si>
  <si>
    <t>1958400.0</t>
  </si>
  <si>
    <t>1590800.0</t>
  </si>
  <si>
    <t>1634200.0</t>
  </si>
  <si>
    <t>1983900.0</t>
  </si>
  <si>
    <t>2383700.0</t>
  </si>
  <si>
    <t>2286500.0</t>
  </si>
  <si>
    <t>1799100.0</t>
  </si>
  <si>
    <t>1515300.0</t>
  </si>
  <si>
    <t>2008800.0</t>
  </si>
  <si>
    <t>2539800.0</t>
  </si>
  <si>
    <t>1911000.0</t>
  </si>
  <si>
    <t>2766000.0</t>
  </si>
  <si>
    <t>3470200.0</t>
  </si>
  <si>
    <t>4831400.0</t>
  </si>
  <si>
    <t>2975600.0</t>
  </si>
  <si>
    <t>2767600.0</t>
  </si>
  <si>
    <t>2239600.0</t>
  </si>
  <si>
    <t>2172900.0</t>
  </si>
  <si>
    <t>2239700.0</t>
  </si>
  <si>
    <t>3674700.0</t>
  </si>
  <si>
    <t>2771400.0</t>
  </si>
  <si>
    <t>2781500.0</t>
  </si>
  <si>
    <t>2649800.0</t>
  </si>
  <si>
    <t>1852100.0</t>
  </si>
  <si>
    <t>2073700.0</t>
  </si>
  <si>
    <t>1827200.0</t>
  </si>
  <si>
    <t>2085200.0</t>
  </si>
  <si>
    <t>2413100.0</t>
  </si>
  <si>
    <t>1915000.0</t>
  </si>
  <si>
    <t>1631800.0</t>
  </si>
  <si>
    <t>3062200.0</t>
  </si>
  <si>
    <t>2937200.0</t>
  </si>
  <si>
    <t>2832300.0</t>
  </si>
  <si>
    <t>2456000.0</t>
  </si>
  <si>
    <t>2463200.0</t>
  </si>
  <si>
    <t>2021400.0</t>
  </si>
  <si>
    <t>2372400.0</t>
  </si>
  <si>
    <t>5997100.0</t>
  </si>
  <si>
    <t>3558900.0</t>
  </si>
  <si>
    <t>1663800.0</t>
  </si>
  <si>
    <t>2133100.0</t>
  </si>
  <si>
    <t>2244600.0</t>
  </si>
  <si>
    <t>2260400.0</t>
  </si>
  <si>
    <t>1842500.0</t>
  </si>
  <si>
    <t>1926800.0</t>
  </si>
  <si>
    <t>2511500.0</t>
  </si>
  <si>
    <t>2117300.0</t>
  </si>
  <si>
    <t>3077100.0</t>
  </si>
  <si>
    <t>2029900.0</t>
  </si>
  <si>
    <t>1764200.0</t>
  </si>
  <si>
    <t>2030100.0</t>
  </si>
  <si>
    <t>2903500.0</t>
  </si>
  <si>
    <t>2962800.0</t>
  </si>
  <si>
    <t>4791300.0</t>
  </si>
  <si>
    <t>2311100.0</t>
  </si>
  <si>
    <t>2625800.0</t>
  </si>
  <si>
    <t>3485900.0</t>
  </si>
  <si>
    <t>4337900.0</t>
  </si>
  <si>
    <t>2133400.0</t>
  </si>
  <si>
    <t>2203300.0</t>
  </si>
  <si>
    <t>2828400.0</t>
  </si>
  <si>
    <t>2363900.0</t>
  </si>
  <si>
    <t>1706600.0</t>
  </si>
  <si>
    <t>2263600.0</t>
  </si>
  <si>
    <t>2610100.0</t>
  </si>
  <si>
    <t>5669000.0</t>
  </si>
  <si>
    <t>4229900.0</t>
  </si>
  <si>
    <t>3412700.0</t>
  </si>
  <si>
    <t>3465700.0</t>
  </si>
  <si>
    <t>4597300.0</t>
  </si>
  <si>
    <t>2070200.0</t>
  </si>
  <si>
    <t>2958100.0</t>
  </si>
  <si>
    <t>3066400.0</t>
  </si>
  <si>
    <t>2320000.0</t>
  </si>
  <si>
    <t>4194900.0</t>
  </si>
  <si>
    <t>3946800.0</t>
  </si>
  <si>
    <t>2840900.0</t>
  </si>
  <si>
    <t>3199000.0</t>
  </si>
  <si>
    <t>2366200.0</t>
  </si>
  <si>
    <t>1908000.0</t>
  </si>
  <si>
    <t>2323500.0</t>
  </si>
  <si>
    <t>1990900.0</t>
  </si>
  <si>
    <t>2278400.0</t>
  </si>
  <si>
    <t>2396900.0</t>
  </si>
  <si>
    <t>2051800.0</t>
  </si>
  <si>
    <t>2480700.0</t>
  </si>
  <si>
    <t>1990000.0</t>
  </si>
  <si>
    <t>2061300.0</t>
  </si>
  <si>
    <t>3076400.0</t>
  </si>
  <si>
    <t>2015900.0</t>
  </si>
  <si>
    <t>1794100.0</t>
  </si>
  <si>
    <t>1803200.0</t>
  </si>
  <si>
    <t>2265100.0</t>
  </si>
  <si>
    <t>2110400.0</t>
  </si>
  <si>
    <t>1608900.0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</si>
  <si>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</si>
  <si>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</si>
  <si>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</si>
  <si>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</si>
  <si>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</si>
  <si>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</si>
  <si>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</si>
  <si>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</si>
  <si>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</si>
  <si>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</si>
  <si>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</si>
  <si>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</si>
  <si>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</si>
  <si>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</si>
  <si>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</si>
  <si>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</si>
  <si>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</si>
  <si>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</si>
  <si>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</si>
  <si>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</si>
  <si>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</si>
  <si>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</si>
  <si>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</si>
  <si>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</si>
  <si>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</si>
  <si>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</si>
  <si>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</si>
  <si>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</si>
  <si>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</si>
  <si>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</si>
  <si>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</si>
  <si>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</si>
  <si>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</si>
  <si>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</si>
  <si>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</si>
  <si>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</si>
  <si>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</si>
  <si>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</si>
  <si>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</si>
  <si>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</si>
  <si>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</si>
  <si>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</si>
  <si>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</si>
  <si>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</si>
  <si>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</si>
  <si>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</si>
  <si>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</si>
  <si>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</si>
  <si>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</si>
  <si>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</si>
  <si>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</si>
  <si>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</si>
  <si>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</si>
  <si>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</si>
  <si>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</si>
  <si>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</si>
  <si>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</si>
  <si>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</si>
  <si>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</si>
  <si>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</si>
  <si>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</si>
  <si>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</si>
  <si>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</si>
  <si>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</si>
  <si>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</si>
  <si>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</si>
  <si>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</si>
  <si>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</si>
  <si>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</si>
  <si>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</si>
  <si>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</si>
  <si>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</si>
  <si>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</si>
  <si>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</si>
  <si>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</si>
  <si>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</si>
  <si>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</si>
  <si>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</si>
  <si>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</si>
  <si>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</si>
  <si>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</si>
  <si>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</si>
  <si>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</si>
  <si>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</si>
  <si>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</si>
  <si>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</si>
  <si>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</si>
  <si>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</si>
  <si>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</si>
  <si>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</si>
  <si>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</si>
  <si>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</si>
  <si>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</si>
  <si>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</si>
  <si>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</si>
  <si>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</si>
  <si>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</si>
  <si>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</si>
  <si>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</si>
  <si>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</si>
  <si>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</si>
  <si>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</si>
  <si>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</si>
  <si>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</si>
  <si>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</si>
  <si>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</si>
  <si>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</si>
  <si>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</si>
  <si>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</si>
  <si>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</si>
  <si>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</si>
  <si>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</si>
  <si>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</si>
  <si>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</si>
  <si>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</si>
  <si>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</si>
  <si>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</si>
  <si>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</si>
  <si>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</si>
  <si>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</si>
  <si>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</si>
  <si>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</si>
  <si>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</si>
  <si>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</si>
  <si>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</si>
  <si>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</si>
  <si>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</si>
  <si>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</si>
  <si>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</si>
  <si>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</si>
  <si>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</si>
  <si>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</si>
  <si>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</si>
  <si>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</si>
  <si>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</si>
  <si>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</si>
  <si>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</si>
  <si>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</si>
  <si>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</si>
  <si>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</si>
  <si>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</si>
  <si>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</si>
  <si>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</si>
  <si>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</si>
  <si>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</si>
  <si>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</si>
  <si>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</si>
  <si>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</si>
  <si>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</si>
  <si>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</si>
  <si>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</si>
  <si>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</si>
  <si>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</si>
  <si>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</si>
  <si>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</si>
  <si>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</si>
  <si>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</si>
  <si>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</si>
  <si>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</si>
  <si>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</si>
  <si>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</si>
  <si>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</si>
  <si>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</si>
  <si>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</si>
  <si>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</si>
  <si>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</si>
  <si>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</si>
  <si>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</si>
  <si>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</si>
  <si>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</si>
  <si>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</si>
  <si>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</si>
  <si>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</si>
  <si>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</si>
  <si>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</si>
  <si>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</si>
  <si>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</si>
  <si>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</si>
  <si>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</si>
  <si>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</si>
  <si>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</si>
  <si>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</si>
  <si>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</si>
  <si>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</si>
  <si>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</si>
  <si>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</si>
  <si>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</si>
  <si>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</si>
  <si>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</si>
  <si>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</si>
  <si>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</si>
  <si>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</si>
  <si>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</si>
  <si>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</si>
  <si>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</si>
  <si>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</si>
  <si>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</si>
  <si>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</si>
  <si>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</si>
  <si>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</si>
  <si>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</si>
  <si>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</si>
  <si>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</si>
  <si>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</si>
  <si>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</si>
  <si>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</si>
  <si>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</si>
  <si>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</si>
  <si>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</si>
  <si>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</si>
  <si>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</si>
  <si>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</si>
  <si>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</si>
  <si>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</si>
  <si>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</si>
  <si>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</si>
  <si>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</si>
  <si>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</si>
  <si>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</si>
  <si>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</si>
  <si>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</si>
  <si>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</si>
  <si>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</si>
  <si>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</si>
  <si>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</si>
  <si>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</si>
  <si>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</si>
  <si>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</si>
  <si>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</si>
  <si>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</si>
  <si>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</si>
  <si>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</si>
  <si>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</si>
  <si>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</si>
  <si>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</si>
  <si>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</si>
  <si>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</si>
  <si>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</si>
  <si>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</si>
  <si>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</si>
  <si>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</si>
  <si>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</si>
  <si>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</si>
  <si>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</si>
  <si>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</si>
  <si>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</si>
  <si>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</si>
  <si>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</si>
  <si>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</si>
  <si>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</si>
  <si>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</si>
  <si>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</si>
  <si>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</si>
  <si>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</si>
  <si>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</si>
  <si>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</si>
  <si>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</si>
  <si>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</si>
  <si>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</si>
  <si>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</si>
  <si>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</si>
  <si>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</si>
  <si>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</si>
  <si>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</si>
  <si>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</si>
  <si>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</si>
  <si>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</si>
  <si>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</si>
  <si>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</si>
  <si>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</si>
  <si>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</si>
  <si>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</si>
  <si>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</si>
  <si>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</si>
  <si>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</si>
  <si>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</si>
  <si>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</si>
  <si>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</si>
  <si>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</si>
  <si>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</si>
  <si>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</si>
  <si>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</si>
  <si>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</si>
  <si>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</si>
  <si>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</si>
  <si>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</si>
  <si>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</si>
  <si>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</si>
  <si>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</si>
  <si>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</si>
  <si>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</si>
  <si>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</si>
  <si>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</si>
  <si>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</si>
  <si>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</si>
  <si>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</si>
  <si>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</si>
  <si>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</si>
  <si>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</si>
  <si>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</si>
  <si>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</si>
  <si>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</si>
  <si>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</si>
  <si>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</si>
  <si>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</si>
  <si>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</si>
  <si>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</si>
  <si>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</si>
  <si>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</si>
  <si>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</si>
  <si>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</si>
  <si>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</si>
  <si>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</si>
  <si>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</si>
  <si>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</si>
  <si>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</si>
  <si>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</si>
  <si>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</si>
  <si>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</si>
  <si>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</si>
  <si>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</si>
  <si>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</si>
  <si>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</si>
  <si>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</si>
  <si>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</si>
  <si>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</si>
  <si>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</si>
  <si>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</si>
  <si>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</si>
  <si>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</si>
  <si>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</si>
  <si>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</si>
  <si>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</si>
  <si>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</si>
  <si>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</si>
  <si>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</si>
  <si>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</si>
  <si>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</si>
  <si>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</si>
  <si>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</si>
  <si>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</si>
  <si>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</si>
  <si>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</si>
  <si>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</si>
  <si>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</si>
  <si>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</si>
  <si>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</si>
  <si>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</si>
  <si>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</si>
  <si>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</si>
  <si>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</si>
  <si>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</si>
  <si>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</si>
  <si>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</si>
  <si>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</si>
  <si>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</si>
  <si>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</si>
  <si>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</si>
  <si>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</si>
  <si>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</si>
  <si>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</si>
  <si>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</si>
  <si>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</si>
  <si>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</si>
  <si>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</si>
  <si>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</si>
  <si>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</si>
  <si>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</si>
  <si>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</si>
  <si>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</si>
  <si>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</si>
  <si>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</si>
  <si>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</si>
  <si>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</si>
  <si>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</si>
  <si>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</si>
  <si>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</si>
  <si>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</si>
  <si>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</si>
  <si>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</si>
  <si>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</si>
  <si>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</si>
  <si>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</si>
  <si>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</si>
  <si>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</si>
  <si>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</si>
  <si>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</si>
  <si>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</si>
  <si>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</si>
  <si>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</si>
  <si>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</si>
  <si>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</si>
  <si>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</si>
  <si>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</si>
  <si>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</si>
  <si>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</si>
  <si>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</si>
  <si>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</si>
  <si>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</si>
  <si>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</si>
  <si>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</si>
  <si>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</si>
  <si>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</si>
  <si>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</si>
  <si>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</si>
  <si>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</si>
  <si>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</si>
  <si>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</si>
  <si>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</si>
  <si>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</si>
  <si>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</si>
  <si>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</si>
  <si>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</si>
  <si>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</si>
  <si>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</si>
  <si>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</si>
  <si>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</si>
  <si>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</si>
  <si>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</si>
  <si>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</si>
  <si>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</si>
  <si>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</si>
  <si>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</si>
  <si>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</si>
  <si>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</si>
  <si>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</si>
  <si>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</si>
  <si>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</si>
  <si>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</si>
  <si>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</si>
  <si>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</si>
  <si>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</si>
  <si>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</si>
  <si>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</si>
  <si>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</si>
  <si>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</si>
  <si>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</si>
  <si>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</si>
  <si>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</si>
  <si>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</si>
  <si>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</si>
  <si>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</si>
  <si>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</si>
  <si>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</si>
  <si>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</si>
  <si>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</si>
  <si>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</si>
  <si>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</si>
  <si>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</si>
  <si>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</si>
  <si>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</si>
  <si>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</si>
  <si>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</si>
  <si>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</si>
  <si>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</si>
  <si>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</si>
  <si>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</si>
  <si>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</si>
  <si>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</si>
  <si>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</si>
  <si>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</si>
  <si>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</si>
  <si>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</si>
  <si>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</si>
  <si>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</si>
  <si>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</si>
  <si>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</si>
  <si>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</si>
  <si>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</si>
  <si>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</si>
  <si>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</si>
  <si>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</si>
  <si>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</si>
  <si>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</si>
  <si>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</si>
  <si>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</si>
  <si>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</si>
  <si>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</si>
  <si>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</si>
  <si>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</si>
  <si>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</si>
  <si>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</si>
  <si>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</si>
  <si>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</si>
  <si>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</si>
  <si>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</si>
  <si>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</si>
  <si>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</si>
  <si>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</si>
  <si>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</si>
  <si>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</si>
  <si>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</si>
  <si>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</si>
  <si>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</si>
  <si>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</si>
  <si>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</si>
  <si>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</si>
  <si>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</si>
  <si>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</si>
  <si>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</si>
  <si>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</si>
  <si>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</si>
  <si>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</si>
  <si>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</si>
  <si>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</si>
  <si>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</si>
  <si>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</si>
  <si>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</si>
  <si>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</si>
  <si>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</si>
  <si>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</si>
  <si>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</si>
  <si>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</si>
  <si>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</si>
  <si>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</si>
  <si>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</si>
  <si>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</si>
  <si>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</si>
  <si>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</si>
  <si>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</si>
  <si>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</si>
  <si>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</si>
  <si>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</si>
  <si>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</si>
  <si>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</si>
  <si>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</si>
  <si>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</si>
  <si>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</si>
  <si>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</si>
  <si>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</si>
  <si>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</si>
  <si>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</si>
  <si>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</si>
  <si>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</si>
  <si>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</si>
  <si>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</si>
  <si>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</si>
  <si>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</si>
  <si>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</si>
  <si>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</si>
  <si>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</si>
  <si>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</si>
  <si>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</si>
  <si>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</si>
  <si>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</si>
  <si>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</si>
  <si>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</si>
  <si>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</si>
  <si>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</si>
  <si>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</si>
  <si>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</si>
  <si>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</si>
  <si>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</si>
  <si>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</si>
  <si>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</si>
  <si>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</si>
  <si>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</si>
  <si>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</si>
  <si>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</si>
  <si>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</si>
  <si>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</si>
  <si>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</si>
  <si>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</si>
  <si>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</si>
  <si>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</si>
  <si>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</si>
  <si>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</si>
  <si>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</si>
  <si>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</si>
  <si>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</si>
  <si>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</si>
  <si>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</si>
  <si>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</si>
  <si>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</si>
  <si>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</si>
  <si>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</si>
  <si>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</si>
  <si>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</si>
  <si>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</si>
  <si>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</si>
  <si>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</si>
  <si>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</si>
  <si>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</si>
  <si>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</si>
  <si>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</si>
  <si>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</si>
  <si>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</si>
  <si>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</si>
  <si>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</si>
  <si>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</si>
  <si>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</si>
  <si>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</si>
  <si>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</si>
  <si>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</si>
  <si>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</si>
  <si>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</si>
  <si>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</si>
  <si>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</si>
  <si>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</si>
  <si>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</si>
  <si>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</si>
  <si>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</si>
  <si>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</si>
  <si>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</si>
  <si>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</si>
  <si>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</si>
  <si>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</si>
  <si>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</si>
  <si>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</si>
  <si>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</si>
  <si>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</si>
  <si>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</si>
  <si>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</si>
  <si>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</si>
  <si>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</si>
  <si>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</si>
  <si>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</si>
  <si>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</si>
  <si>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</si>
  <si>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</si>
  <si>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</si>
  <si>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</si>
  <si>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</si>
  <si>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</si>
  <si>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</si>
  <si>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</si>
  <si>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</si>
  <si>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</si>
  <si>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</si>
  <si>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</si>
  <si>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</si>
  <si>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</si>
  <si>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</si>
  <si>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</si>
  <si>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</si>
  <si>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</si>
  <si>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</si>
  <si>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</si>
  <si>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</si>
  <si>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</si>
  <si>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</si>
  <si>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</si>
  <si>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</si>
  <si>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</si>
  <si>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</si>
  <si>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</si>
  <si>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</si>
  <si>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</si>
  <si>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</si>
  <si>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</si>
  <si>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</si>
  <si>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</si>
  <si>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</si>
  <si>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</si>
  <si>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</si>
  <si>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</si>
  <si>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</si>
  <si>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</si>
  <si>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</si>
  <si>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</si>
  <si>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</si>
  <si>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</si>
  <si>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</si>
  <si>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</si>
  <si>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</si>
  <si>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</si>
  <si>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</si>
  <si>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</si>
  <si>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</si>
  <si>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</si>
  <si>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</si>
  <si>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</si>
  <si>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</si>
  <si>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</si>
  <si>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</si>
  <si>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</si>
  <si>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</si>
  <si>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</si>
  <si>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</si>
  <si>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</si>
  <si>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</si>
  <si>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</si>
  <si>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</si>
  <si>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</si>
  <si>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</si>
  <si>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</si>
  <si>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</si>
  <si>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</si>
  <si>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</si>
  <si>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</si>
  <si>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</si>
  <si>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</si>
  <si>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</si>
  <si>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</si>
  <si>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</si>
  <si>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</si>
  <si>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</si>
  <si>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</si>
  <si>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</si>
  <si>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</si>
  <si>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</si>
  <si>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</si>
  <si>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</si>
  <si>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</si>
  <si>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</si>
  <si>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</si>
  <si>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</si>
  <si>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</si>
  <si>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</si>
  <si>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</si>
  <si>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</si>
  <si>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</si>
  <si>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</si>
  <si>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</si>
  <si>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</si>
  <si>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</si>
  <si>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</si>
  <si>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</si>
  <si>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</si>
  <si>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</si>
  <si>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</si>
  <si>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</si>
  <si>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</si>
  <si>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</si>
  <si>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</si>
  <si>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</si>
  <si>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</si>
  <si>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</si>
  <si>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</si>
  <si>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</si>
  <si>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</si>
  <si>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</si>
  <si>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</si>
  <si>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</si>
  <si>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</si>
  <si>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</si>
  <si>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</si>
  <si>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</si>
  <si>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</si>
  <si>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</si>
  <si>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</si>
  <si>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</si>
  <si>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</si>
  <si>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</si>
  <si>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</si>
  <si>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</si>
  <si>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</si>
  <si>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</si>
  <si>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</si>
  <si>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</si>
  <si>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</si>
  <si>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</si>
  <si>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</si>
  <si>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</si>
  <si>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</si>
  <si>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</si>
  <si>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</si>
  <si>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</si>
  <si>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</si>
  <si>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</si>
  <si>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</si>
  <si>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</si>
  <si>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</si>
  <si>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</si>
  <si>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</si>
  <si>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</si>
  <si>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</si>
  <si>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</si>
  <si>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</si>
  <si>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</si>
  <si>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</si>
  <si>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</si>
  <si>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</si>
  <si>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</si>
  <si>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</si>
  <si>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</si>
  <si>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</si>
  <si>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</si>
  <si>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</si>
  <si>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</si>
  <si>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</si>
  <si>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</si>
  <si>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</si>
  <si>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</si>
  <si>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</si>
  <si>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</si>
  <si>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</si>
  <si>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</si>
  <si>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</si>
  <si>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</si>
  <si>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</si>
  <si>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</si>
  <si>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</si>
  <si>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</si>
  <si>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</si>
  <si>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</si>
  <si>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</si>
  <si>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</si>
  <si>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</si>
  <si>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</si>
  <si>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</si>
  <si>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</si>
  <si>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</si>
  <si>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</si>
  <si>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</si>
  <si>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</si>
  <si>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</si>
  <si>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</si>
  <si>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</si>
  <si>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</si>
  <si>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</si>
  <si>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</si>
  <si>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</si>
  <si>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</si>
  <si>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</si>
  <si>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</si>
  <si>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</si>
  <si>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</si>
  <si>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</si>
  <si>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</si>
  <si>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</si>
  <si>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</si>
  <si>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</si>
  <si>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</si>
  <si>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</si>
  <si>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</si>
  <si>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</si>
  <si>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</si>
  <si>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</si>
  <si>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</si>
  <si>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</si>
  <si>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</si>
  <si>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</si>
  <si>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</si>
  <si>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</si>
  <si>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</si>
  <si>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</si>
  <si>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</si>
  <si>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</si>
  <si>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</si>
  <si>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</si>
  <si>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</si>
  <si>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</si>
  <si>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</si>
  <si>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</si>
  <si>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</si>
  <si>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</si>
  <si>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</si>
  <si>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</si>
  <si>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</si>
  <si>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</si>
  <si>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</si>
  <si>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</si>
  <si>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</si>
  <si>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</si>
  <si>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</si>
  <si>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</si>
  <si>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</si>
  <si>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</si>
  <si>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</si>
  <si>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</si>
  <si>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</si>
  <si>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</si>
  <si>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</si>
  <si>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</si>
  <si>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</si>
  <si>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</si>
  <si>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</si>
  <si>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</si>
  <si>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</si>
  <si>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</si>
  <si>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</si>
  <si>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</si>
  <si>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</si>
  <si>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</si>
  <si>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</si>
  <si>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</si>
  <si>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</si>
  <si>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</si>
  <si>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</si>
  <si>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</si>
  <si>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</si>
  <si>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</si>
  <si>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</si>
  <si>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</si>
  <si>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</si>
  <si>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</si>
  <si>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</si>
  <si>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</si>
  <si>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</si>
  <si>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</si>
  <si>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</si>
  <si>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</si>
  <si>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</si>
  <si>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</si>
  <si>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</si>
  <si>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</si>
  <si>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</si>
  <si>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</si>
  <si>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</si>
  <si>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</si>
  <si>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</si>
  <si>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</si>
  <si>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</si>
  <si>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</si>
  <si>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</si>
  <si>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</si>
  <si>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</si>
  <si>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</si>
  <si>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</si>
  <si>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</si>
  <si>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</si>
  <si>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</si>
  <si>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</si>
  <si>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</si>
  <si>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</si>
  <si>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</si>
  <si>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</si>
  <si>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</si>
  <si>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</si>
  <si>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</si>
  <si>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</si>
  <si>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</si>
  <si>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</si>
  <si>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</si>
  <si>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</si>
  <si>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</si>
  <si>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</si>
  <si>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</si>
  <si>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</si>
  <si>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</si>
  <si>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</si>
  <si>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</si>
  <si>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</si>
  <si>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</si>
  <si>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</si>
  <si>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</si>
  <si>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</si>
  <si>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</si>
  <si>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</si>
  <si>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</si>
  <si>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</si>
  <si>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</si>
  <si>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</si>
  <si>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</si>
  <si>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</si>
  <si>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</si>
  <si>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</si>
  <si>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</si>
  <si>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</si>
  <si>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</si>
  <si>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</si>
  <si>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</si>
  <si>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</si>
  <si>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</si>
  <si>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</si>
  <si>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</si>
  <si>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</si>
  <si>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</si>
  <si>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</si>
  <si>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</si>
  <si>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</si>
  <si>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</si>
  <si>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</si>
  <si>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</si>
  <si>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</si>
  <si>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</si>
  <si>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</si>
  <si>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</si>
  <si>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</si>
  <si>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</si>
  <si>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</si>
  <si>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</si>
  <si>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</si>
  <si>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</si>
  <si>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</si>
  <si>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</si>
  <si>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</si>
  <si>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</si>
  <si>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</si>
  <si>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</si>
  <si>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</si>
  <si>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</si>
  <si>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</si>
  <si>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</si>
  <si>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</si>
  <si>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</si>
  <si>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</si>
  <si>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</si>
  <si>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</si>
  <si>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</si>
  <si>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</si>
  <si>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</si>
  <si>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</si>
  <si>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</si>
  <si>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</si>
  <si>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</si>
  <si>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</si>
  <si>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</si>
  <si>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</si>
  <si>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</si>
  <si>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</si>
  <si>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</si>
  <si>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</si>
  <si>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</si>
  <si>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</si>
  <si>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</si>
  <si>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</si>
  <si>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</si>
  <si>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</si>
  <si>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</si>
  <si>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</si>
  <si>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</si>
  <si>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</si>
  <si>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</si>
  <si>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</si>
  <si>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</si>
  <si>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</si>
  <si>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</si>
  <si>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</si>
  <si>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</si>
  <si>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</si>
  <si>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</si>
  <si>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</si>
  <si>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</si>
  <si>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</si>
  <si>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</si>
  <si>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</si>
  <si>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</si>
  <si>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</si>
  <si>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</si>
  <si>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</si>
  <si>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</si>
  <si>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</si>
  <si>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</si>
  <si>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</si>
  <si>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</si>
  <si>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</si>
  <si>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</si>
  <si>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</si>
  <si>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</si>
  <si>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</si>
  <si>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</si>
  <si>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</si>
  <si>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</si>
  <si>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</si>
  <si>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</si>
  <si>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</si>
  <si>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</si>
  <si>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</si>
  <si>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</si>
  <si>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</si>
  <si>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</si>
  <si>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</si>
  <si>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</si>
  <si>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</si>
  <si>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</si>
  <si>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</si>
  <si>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</si>
  <si>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</si>
  <si>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</si>
  <si>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</si>
  <si>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</si>
  <si>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</si>
  <si>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</si>
  <si>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</si>
  <si>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</si>
  <si>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</si>
  <si>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</si>
  <si>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</si>
  <si>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</si>
  <si>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</si>
  <si>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</si>
  <si>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</si>
  <si>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</si>
  <si>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</si>
  <si>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</si>
  <si>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</si>
  <si>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</si>
  <si>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</si>
  <si>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</si>
  <si>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</si>
  <si>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</si>
  <si>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</si>
  <si>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</si>
  <si>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</si>
  <si>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</si>
  <si>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</si>
  <si>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</si>
  <si>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</si>
  <si>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</si>
  <si>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</si>
  <si>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</si>
  <si>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</si>
  <si>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</si>
  <si>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</si>
  <si>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</si>
  <si>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</si>
  <si>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</si>
  <si>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</si>
  <si>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</si>
  <si>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</si>
  <si>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</si>
  <si>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</si>
  <si>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</si>
  <si>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</si>
  <si>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</si>
  <si>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</si>
  <si>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</si>
  <si>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</si>
  <si>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</si>
  <si>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</si>
  <si>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</si>
  <si>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</si>
  <si>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</si>
  <si>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</si>
  <si>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</si>
  <si>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</si>
  <si>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</si>
  <si>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</si>
  <si>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</si>
  <si>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</si>
  <si>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</si>
  <si>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</si>
  <si>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</si>
  <si>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</si>
  <si>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</si>
  <si>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</si>
  <si>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</si>
  <si>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</si>
  <si>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</si>
  <si>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</si>
  <si>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</si>
  <si>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</si>
  <si>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</si>
  <si>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</si>
  <si>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</si>
  <si>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</si>
  <si>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</si>
  <si>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</si>
  <si>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</si>
  <si>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</si>
  <si>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</si>
  <si>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</si>
  <si>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</si>
  <si>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</si>
  <si>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</si>
  <si>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</si>
  <si>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</si>
  <si>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</si>
  <si>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</si>
  <si>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</si>
  <si>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</si>
  <si>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</si>
  <si>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</si>
  <si>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</si>
  <si>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</si>
  <si>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</si>
  <si>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</si>
  <si>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</si>
  <si>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</si>
  <si>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</si>
  <si>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</si>
  <si>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</si>
  <si>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</si>
  <si>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</si>
  <si>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</si>
  <si>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</si>
  <si>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</si>
  <si>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</si>
  <si>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</si>
  <si>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</si>
  <si>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</si>
  <si>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</si>
  <si>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</si>
  <si>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</si>
  <si>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</si>
  <si>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</si>
  <si>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</si>
  <si>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</si>
  <si>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</si>
  <si>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</si>
  <si>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</si>
  <si>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</si>
  <si>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</si>
  <si>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</si>
  <si>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</si>
  <si>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</si>
  <si>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</si>
  <si>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</si>
  <si>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</si>
  <si>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</si>
  <si>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</si>
  <si>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</si>
  <si>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</si>
  <si>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</si>
  <si>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</si>
  <si>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</si>
  <si>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</si>
  <si>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</si>
  <si>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</si>
  <si>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</si>
  <si>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</si>
  <si>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</si>
  <si>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</si>
  <si>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</si>
  <si>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</si>
  <si>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</si>
  <si>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</si>
  <si>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</si>
  <si>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</si>
  <si>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</si>
  <si>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</si>
  <si>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</si>
  <si>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</si>
  <si>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</si>
  <si>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</si>
  <si>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</si>
  <si>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</si>
  <si>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</si>
  <si>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</si>
  <si>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</si>
  <si>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</si>
  <si>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</si>
  <si>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</si>
  <si>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</si>
  <si>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</si>
  <si>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</si>
  <si>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</si>
  <si>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</si>
  <si>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</si>
  <si>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</si>
  <si>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</si>
  <si>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</si>
  <si>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</si>
  <si>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</si>
  <si>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</si>
  <si>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</si>
  <si>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</si>
  <si>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</si>
  <si>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</si>
  <si>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</si>
  <si>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</si>
  <si>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</si>
  <si>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</si>
  <si>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</si>
  <si>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</si>
  <si>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</si>
  <si>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</si>
  <si>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</si>
  <si>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</si>
  <si>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</si>
  <si>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</si>
  <si>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</si>
  <si>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</si>
  <si>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</si>
  <si>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</si>
  <si>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</si>
  <si>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</si>
  <si>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</si>
  <si>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</si>
  <si>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</si>
  <si>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</si>
  <si>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</si>
  <si>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</si>
  <si>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</si>
  <si>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</si>
  <si>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</si>
  <si>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</si>
  <si>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</si>
  <si>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</si>
  <si>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</si>
  <si>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</si>
  <si>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</si>
  <si>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</si>
  <si>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</si>
  <si>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</si>
  <si>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</si>
  <si>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</si>
  <si>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</si>
  <si>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</si>
  <si>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</si>
  <si>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</si>
  <si>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</si>
  <si>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</si>
  <si>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</si>
  <si>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</si>
  <si>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</si>
  <si>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</si>
  <si>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</si>
  <si>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</si>
  <si>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</si>
  <si>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</si>
  <si>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</si>
  <si>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</si>
  <si>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</si>
  <si>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</si>
  <si>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</si>
  <si>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</si>
  <si>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</si>
  <si>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</si>
  <si>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</si>
  <si>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</si>
  <si>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</si>
  <si>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</si>
  <si>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</si>
  <si>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</si>
  <si>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</si>
  <si>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</si>
  <si>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</si>
  <si>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</si>
  <si>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</si>
  <si>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</si>
  <si>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</si>
  <si>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</si>
  <si>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</si>
  <si>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</si>
  <si>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</si>
  <si>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</si>
  <si>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</si>
  <si>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</si>
  <si>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</si>
  <si>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</si>
  <si>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</si>
  <si>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</si>
  <si>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</si>
  <si>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</si>
  <si>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</si>
  <si>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</si>
  <si>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</si>
  <si>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</si>
  <si>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</si>
  <si>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</si>
  <si>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</si>
  <si>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</si>
  <si>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</si>
  <si>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</si>
  <si>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</si>
  <si>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</si>
  <si>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</si>
  <si>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</si>
  <si>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</si>
  <si>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</si>
  <si>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</si>
  <si>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</si>
  <si>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</si>
  <si>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</si>
  <si>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</si>
  <si>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</si>
  <si>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</si>
  <si>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</si>
  <si>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</si>
  <si>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</si>
  <si>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</si>
  <si>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</si>
  <si>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</si>
  <si>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</si>
  <si>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</si>
  <si>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</si>
  <si>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</si>
  <si>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</si>
  <si>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</si>
  <si>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</si>
  <si>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</si>
  <si>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</si>
  <si>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</si>
  <si>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</si>
  <si>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</si>
  <si>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</si>
  <si>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</si>
  <si>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</si>
  <si>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</si>
  <si>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</si>
  <si>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</si>
  <si>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</si>
  <si>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</si>
  <si>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</si>
  <si>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</si>
  <si>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</si>
  <si>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</si>
  <si>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</si>
  <si>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</si>
  <si>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</si>
  <si>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</si>
  <si>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</si>
  <si>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</si>
  <si>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</si>
  <si>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</si>
  <si>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</si>
  <si>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</si>
  <si>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</si>
  <si>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</si>
  <si>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</si>
  <si>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</si>
  <si>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</si>
  <si>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</si>
  <si>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</si>
  <si>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</si>
  <si>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</si>
  <si>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</si>
  <si>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</si>
  <si>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</si>
  <si>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</si>
  <si>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</si>
  <si>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</si>
  <si>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</si>
  <si>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</si>
  <si>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</si>
  <si>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</si>
  <si>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</si>
  <si>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</si>
  <si>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</si>
  <si>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</si>
  <si>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</si>
  <si>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</si>
  <si>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</si>
  <si>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</si>
  <si>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</si>
  <si>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</si>
  <si>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</si>
  <si>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</si>
  <si>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</si>
  <si>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</si>
  <si>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</si>
  <si>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</si>
  <si>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</si>
  <si>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</si>
  <si>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</si>
  <si>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</si>
  <si>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</si>
  <si>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</si>
  <si>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</si>
  <si>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</si>
  <si>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</si>
  <si>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</si>
  <si>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</si>
  <si>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</si>
  <si>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</si>
  <si>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</si>
  <si>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</si>
  <si>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</si>
  <si>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</si>
  <si>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</si>
  <si>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</si>
  <si>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</si>
  <si>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</si>
  <si>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</si>
  <si>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</si>
  <si>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</si>
  <si>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</si>
  <si>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</si>
  <si>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</si>
  <si>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</si>
  <si>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</si>
  <si>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</si>
  <si>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</si>
  <si>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</si>
  <si>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</si>
  <si>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</si>
  <si>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</si>
  <si>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</si>
  <si>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</si>
  <si>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</si>
  <si>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</si>
  <si>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</si>
  <si>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</si>
  <si>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</si>
  <si>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</si>
  <si>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</si>
  <si>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</si>
  <si>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</si>
  <si>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</si>
  <si>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</si>
  <si>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</si>
  <si>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</si>
  <si>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</si>
  <si>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</si>
  <si>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</si>
  <si>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</si>
  <si>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</si>
  <si>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</si>
  <si>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</si>
  <si>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</si>
  <si>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</si>
  <si>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</si>
  <si>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</si>
  <si>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</si>
  <si>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</si>
  <si>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</si>
  <si>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</si>
  <si>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</si>
  <si>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</si>
  <si>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</si>
  <si>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</si>
  <si>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</si>
  <si>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</si>
  <si>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</si>
  <si>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</si>
  <si>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</si>
  <si>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</si>
  <si>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</si>
  <si>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</si>
  <si>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</si>
  <si>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</si>
  <si>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</si>
  <si>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</si>
  <si>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</si>
  <si>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</si>
  <si>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</si>
  <si>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</si>
  <si>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</si>
  <si>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</si>
  <si>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</si>
  <si>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</si>
  <si>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</si>
  <si>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</si>
  <si>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</si>
  <si>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</si>
  <si>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</si>
  <si>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</si>
  <si>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</si>
  <si>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</si>
  <si>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</si>
  <si>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</si>
  <si>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</si>
  <si>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</si>
  <si>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</si>
  <si>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</si>
  <si>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</si>
  <si>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</si>
  <si>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</si>
  <si>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</si>
  <si>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</si>
  <si>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</si>
  <si>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</si>
  <si>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</si>
  <si>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</si>
  <si>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</si>
  <si>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</si>
  <si>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</si>
  <si>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</si>
  <si>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</si>
  <si>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</si>
  <si>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</si>
  <si>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</si>
  <si>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</si>
  <si>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</si>
  <si>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</si>
  <si>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</si>
  <si>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</si>
  <si>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</si>
  <si>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</si>
  <si>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</si>
  <si>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</si>
  <si>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</si>
  <si>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</si>
  <si>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</si>
  <si>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</si>
  <si>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</si>
  <si>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</si>
  <si>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</si>
  <si>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</si>
  <si>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</si>
  <si>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</si>
  <si>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</si>
  <si>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</si>
  <si>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</si>
  <si>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</si>
  <si>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</si>
  <si>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</si>
  <si>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</si>
  <si>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</si>
  <si>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</si>
  <si>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</si>
  <si>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</si>
  <si>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</si>
  <si>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</si>
  <si>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</si>
  <si>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</si>
  <si>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</si>
  <si>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</si>
  <si>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</si>
  <si>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</si>
  <si>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</si>
  <si>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</si>
  <si>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</si>
  <si>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</si>
  <si>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</si>
  <si>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</si>
  <si>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</si>
  <si>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</si>
  <si>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</si>
  <si>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</si>
  <si>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</si>
  <si>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</si>
  <si>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</si>
  <si>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</si>
  <si>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</si>
  <si>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</si>
  <si>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</si>
  <si>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</si>
  <si>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</si>
  <si>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</si>
  <si>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</si>
  <si>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</si>
  <si>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</si>
  <si>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</si>
  <si>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</si>
  <si>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</si>
  <si>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</si>
  <si>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</si>
  <si>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</si>
  <si>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</si>
  <si>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</si>
  <si>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</si>
  <si>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</si>
  <si>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</si>
  <si>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</si>
  <si>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</si>
  <si>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</si>
  <si>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</si>
  <si>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</si>
  <si>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</si>
  <si>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</si>
  <si>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</si>
  <si>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</si>
  <si>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</si>
  <si>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</si>
  <si>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</si>
  <si>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</si>
  <si>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</si>
  <si>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</si>
  <si>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</si>
  <si>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</si>
  <si>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</si>
  <si>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</si>
  <si>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</si>
  <si>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</si>
  <si>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</si>
  <si>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</si>
  <si>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</si>
  <si>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</si>
  <si>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</si>
  <si>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</si>
  <si>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</si>
  <si>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</si>
  <si>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</si>
  <si>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</si>
  <si>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</si>
  <si>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</si>
  <si>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</si>
  <si>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</si>
  <si>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</si>
  <si>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</si>
  <si>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</si>
  <si>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</si>
  <si>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</si>
  <si>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</si>
  <si>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</si>
  <si>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</si>
  <si>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</si>
  <si>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</si>
  <si>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</si>
  <si>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</si>
  <si>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</si>
  <si>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</si>
  <si>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</si>
  <si>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</si>
  <si>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</si>
  <si>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</si>
  <si>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</si>
  <si>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</si>
  <si>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</si>
  <si>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</si>
  <si>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</si>
  <si>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</si>
  <si>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607.1204575371703</t>
  </si>
  <si>
    <t>13173.965692036163</t>
  </si>
  <si>
    <t>664.0945211918734</t>
  </si>
  <si>
    <t>17889.468744103768</t>
  </si>
  <si>
    <t>955.8568908805828</t>
  </si>
  <si>
    <t>11606.124886452908</t>
  </si>
  <si>
    <t>428.34671590625476</t>
  </si>
  <si>
    <t>value</t>
  </si>
  <si>
    <t>9987.330196885781</t>
  </si>
  <si>
    <t>10099.055423621867</t>
  </si>
  <si>
    <t>9993.090086669123</t>
  </si>
  <si>
    <t>9970.055478446691</t>
  </si>
  <si>
    <t>10156.646399997788</t>
  </si>
  <si>
    <t>10154.327393315205</t>
  </si>
  <si>
    <t>10227.373133270015</t>
  </si>
  <si>
    <t>10368.832540907591</t>
  </si>
  <si>
    <t>10359.557504359447</t>
  </si>
  <si>
    <t>10417.529700877465</t>
  </si>
  <si>
    <t>10622.760802103894</t>
  </si>
  <si>
    <t>10677.255478780226</t>
  </si>
  <si>
    <t>10760.737738988848</t>
  </si>
  <si>
    <t>10931.180769429968</t>
  </si>
  <si>
    <t>10971.764376557361</t>
  </si>
  <si>
    <t>10901.036653102947</t>
  </si>
  <si>
    <t>10892.920129713906</t>
  </si>
  <si>
    <t>10808.278366163991</t>
  </si>
  <si>
    <t>10757.258238782786</t>
  </si>
  <si>
    <t>10705.084549153413</t>
  </si>
  <si>
    <t>10761.898232512327</t>
  </si>
  <si>
    <t>10821.029932371639</t>
  </si>
  <si>
    <t>10770.012775536994</t>
  </si>
  <si>
    <t>10751.460722076328</t>
  </si>
  <si>
    <t>10873.208572911948</t>
  </si>
  <si>
    <t>10491.739895084504</t>
  </si>
  <si>
    <t>10171.719943434578</t>
  </si>
  <si>
    <t>10439.560264362006</t>
  </si>
  <si>
    <t>10611.166758873165</t>
  </si>
  <si>
    <t>10723.633632067516</t>
  </si>
  <si>
    <t>10734.072132685704</t>
  </si>
  <si>
    <t>10713.19909217808</t>
  </si>
  <si>
    <t>10745.665185734244</t>
  </si>
  <si>
    <t>10814.073902506076</t>
  </si>
  <si>
    <t>11122.497830560897</t>
  </si>
  <si>
    <t>11203.66306445131</t>
  </si>
  <si>
    <t>11281.34978831785</t>
  </si>
  <si>
    <t>11522.520542213382</t>
  </si>
  <si>
    <t>11587.44975877915</t>
  </si>
  <si>
    <t>11503.969478934903</t>
  </si>
  <si>
    <t>11520.202525712986</t>
  </si>
  <si>
    <t>11500.487998364466</t>
  </si>
  <si>
    <t>11150.323930387522</t>
  </si>
  <si>
    <t>11372.946591551137</t>
  </si>
  <si>
    <t>11306.855891279703</t>
  </si>
  <si>
    <t>11391.499635193992</t>
  </si>
  <si>
    <t>11231.489164277935</t>
  </si>
  <si>
    <t>11399.614178218657</t>
  </si>
  <si>
    <t>11396.138638741344</t>
  </si>
  <si>
    <t>11397.29715190045</t>
  </si>
  <si>
    <t>11193.225554015311</t>
  </si>
  <si>
    <t>11375.266588415909</t>
  </si>
  <si>
    <t>11352.074541225702</t>
  </si>
  <si>
    <t>11488.8969256803</t>
  </si>
  <si>
    <t>11490.055438839405</t>
  </si>
  <si>
    <t>11398.455665059553</t>
  </si>
  <si>
    <t>11325.409925104743</t>
  </si>
  <si>
    <t>11385.700138123158</t>
  </si>
  <si>
    <t>11262.795754492809</t>
  </si>
  <si>
    <t>11332.364964788118</t>
  </si>
  <si>
    <t>11377.585595098491</t>
  </si>
  <si>
    <t>11572.378195706735</t>
  </si>
  <si>
    <t>11718.474626527292</t>
  </si>
  <si>
    <t>11701.080096043543</t>
  </si>
  <si>
    <t>11660.497479098336</t>
  </si>
  <si>
    <t>11739.344696488353</t>
  </si>
  <si>
    <t>11677.892009582085</t>
  </si>
  <si>
    <t>11631.51187593042</t>
  </si>
  <si>
    <t>11636.15186965996</t>
  </si>
  <si>
    <t>11809.917951521553</t>
  </si>
  <si>
    <t>11785.428765666024</t>
  </si>
  <si>
    <t>11748.105828481306</t>
  </si>
  <si>
    <t>11720.119319140344</t>
  </si>
  <si>
    <t>11718.952884523742</t>
  </si>
  <si>
    <t>11799.423010518693</t>
  </si>
  <si>
    <t>11835.572581811497</t>
  </si>
  <si>
    <t>11876.394822846023</t>
  </si>
  <si>
    <t>11420.39711214724</t>
  </si>
  <si>
    <t>11547.516701348792</t>
  </si>
  <si>
    <t>11387.742883975494</t>
  </si>
  <si>
    <t>11446.054712983745</t>
  </si>
  <si>
    <t>11380.745266458065</t>
  </si>
  <si>
    <t>11463.547271504034</t>
  </si>
  <si>
    <t>11469.381424951422</t>
  </si>
  <si>
    <t>11689.794989655242</t>
  </si>
  <si>
    <t>11695.629143102627</t>
  </si>
  <si>
    <t>11608.16139959025</t>
  </si>
  <si>
    <t>11590.666860705587</t>
  </si>
  <si>
    <t>11668.80510764952</t>
  </si>
  <si>
    <t>11821.57833695883</t>
  </si>
  <si>
    <t>11798.255585719902</t>
  </si>
  <si>
    <t>11981.35512487869</t>
  </si>
  <si>
    <t>11960.362272326407</t>
  </si>
  <si>
    <t>11881.058580948058</t>
  </si>
  <si>
    <t>12099.144227329609</t>
  </si>
  <si>
    <t>12076.982959796349</t>
  </si>
  <si>
    <t>12044.330711988978</t>
  </si>
  <si>
    <t>11865.899881843163</t>
  </si>
  <si>
    <t>11792.424402819077</t>
  </si>
  <si>
    <t>11889.222633082089</t>
  </si>
  <si>
    <t>11900.883018519364</t>
  </si>
  <si>
    <t>11892.720946749709</t>
  </si>
  <si>
    <t>11886.889763848883</t>
  </si>
  <si>
    <t>11933.540217237673</t>
  </si>
  <si>
    <t>11177.821289727972</t>
  </si>
  <si>
    <t>11146.334486355016</t>
  </si>
  <si>
    <t>11089.189091963366</t>
  </si>
  <si>
    <t>11102.016902199432</t>
  </si>
  <si>
    <t>10992.391851882543</t>
  </si>
  <si>
    <t>10965.569796793809</t>
  </si>
  <si>
    <t>10913.086180139819</t>
  </si>
  <si>
    <t>10890.929863517496</t>
  </si>
  <si>
    <t>10857.109200729146</t>
  </si>
  <si>
    <t>10950.409117324538</t>
  </si>
  <si>
    <t>10959.737623710796</t>
  </si>
  <si>
    <t>10958.571189094193</t>
  </si>
  <si>
    <t>11190.651080328413</t>
  </si>
  <si>
    <t>11173.157531625937</t>
  </si>
  <si>
    <t>11563.842825252479</t>
  </si>
  <si>
    <t>11976.688396230093</t>
  </si>
  <si>
    <t>11905.55073735015</t>
  </si>
  <si>
    <t>12202.93908492786</t>
  </si>
  <si>
    <t>12165.619118289706</t>
  </si>
  <si>
    <t>12037.333094471549</t>
  </si>
  <si>
    <t>12130.631030702567</t>
  </si>
  <si>
    <t>12249.5855775879</t>
  </si>
  <si>
    <t>12356.880729218148</t>
  </si>
  <si>
    <t>12326.557389915231</t>
  </si>
  <si>
    <t>12431.518682130085</t>
  </si>
  <si>
    <t>12514.320687176054</t>
  </si>
  <si>
    <t>12419.881070883117</t>
  </si>
  <si>
    <t>12405.80266054453</t>
  </si>
  <si>
    <t>12494.963615597138</t>
  </si>
  <si>
    <t>12736.637382043804</t>
  </si>
  <si>
    <t>12649.825139139397</t>
  </si>
  <si>
    <t>12672.11215981044</t>
  </si>
  <si>
    <t>12708.482541731006</t>
  </si>
  <si>
    <t>13081.551504063851</t>
  </si>
  <si>
    <t>12968.928182083911</t>
  </si>
  <si>
    <t>12924.348199648703</t>
  </si>
  <si>
    <t>12845.745557258939</t>
  </si>
  <si>
    <t>12812.8962631963</t>
  </si>
  <si>
    <t>12669.765428026614</t>
  </si>
  <si>
    <t>12887.978807910324</t>
  </si>
  <si>
    <t>12727.25342545506</t>
  </si>
  <si>
    <t>12737.810747935717</t>
  </si>
  <si>
    <t>12884.458710234583</t>
  </si>
  <si>
    <t>12947.810566576034</t>
  </si>
  <si>
    <t>12946.63720068412</t>
  </si>
  <si>
    <t>13008.816681315842</t>
  </si>
  <si>
    <t>12897.363754681255</t>
  </si>
  <si>
    <t>12857.476245631511</t>
  </si>
  <si>
    <t>12770.660041998355</t>
  </si>
  <si>
    <t>12634.571382544524</t>
  </si>
  <si>
    <t>12707.308185656906</t>
  </si>
  <si>
    <t>12588.817044035213</t>
  </si>
  <si>
    <t>12713.176005298661</t>
  </si>
  <si>
    <t>12622.839703989765</t>
  </si>
  <si>
    <t>12740.157479719544</t>
  </si>
  <si>
    <t>12839.878727799372</t>
  </si>
  <si>
    <t>12890.323559329776</t>
  </si>
  <si>
    <t>12954.849771745327</t>
  </si>
  <si>
    <t>12734.291640442165</t>
  </si>
  <si>
    <t>12781.21934484339</t>
  </si>
  <si>
    <t>13070.99517176538</t>
  </si>
  <si>
    <t>13347.865954240697</t>
  </si>
  <si>
    <t>13276.303507202416</t>
  </si>
  <si>
    <t>13361.944364579284</t>
  </si>
  <si>
    <t>13561.381909828004</t>
  </si>
  <si>
    <t>13529.710932568216</t>
  </si>
  <si>
    <t>13418.254045204878</t>
  </si>
  <si>
    <t>13277.476873094329</t>
  </si>
  <si>
    <t>13110.881690632938</t>
  </si>
  <si>
    <t>13242.279857065678</t>
  </si>
  <si>
    <t>13195.352152664453</t>
  </si>
  <si>
    <t>13337.305661213477</t>
  </si>
  <si>
    <t>13241.105500991576</t>
  </si>
  <si>
    <t>13236.414017788298</t>
  </si>
  <si>
    <t>13200.04462604992</t>
  </si>
  <si>
    <t>13209.43056300304</t>
  </si>
  <si>
    <t>13262.227077228205</t>
  </si>
  <si>
    <t>13315.015669995872</t>
  </si>
  <si>
    <t>13413.564542365973</t>
  </si>
  <si>
    <t>13486.300355296169</t>
  </si>
  <si>
    <t>13440.547997151232</t>
  </si>
  <si>
    <t>13490.99480904601</t>
  </si>
  <si>
    <t>13473.395310849497</t>
  </si>
  <si>
    <t>13379.541882411422</t>
  </si>
  <si>
    <t>13124.962081335896</t>
  </si>
  <si>
    <t>13319.051652591179</t>
  </si>
  <si>
    <t>13290.735412581857</t>
  </si>
  <si>
    <t>13342.647694113792</t>
  </si>
  <si>
    <t>13598.68009245804</t>
  </si>
  <si>
    <t>13473.61513129507</t>
  </si>
  <si>
    <t>13470.074239793397</t>
  </si>
  <si>
    <t>13518.448600370222</t>
  </si>
  <si>
    <t>13392.201361675652</t>
  </si>
  <si>
    <t>13197.521641836758</t>
  </si>
  <si>
    <t>13134.989656346366</t>
  </si>
  <si>
    <t>13146.789657472047</t>
  </si>
  <si>
    <t>13166.845797675174</t>
  </si>
  <si>
    <t>12921.433103289382</t>
  </si>
  <si>
    <t>13064.19757104978</t>
  </si>
  <si>
    <t>13048.858658786801</t>
  </si>
  <si>
    <t>13112.573911990978</t>
  </si>
  <si>
    <t>13005.205486878875</t>
  </si>
  <si>
    <t>12836.482402897042</t>
  </si>
  <si>
    <t>12884.857753656052</t>
  </si>
  <si>
    <t>12862.442009300665</t>
  </si>
  <si>
    <t>12873.05874271256</t>
  </si>
  <si>
    <t>12880.139535533717</t>
  </si>
  <si>
    <t>13054.759154440735</t>
  </si>
  <si>
    <t>13224.660555225419</t>
  </si>
  <si>
    <t>13104.314802366971</t>
  </si>
  <si>
    <t>13255.33738956919</t>
  </si>
  <si>
    <t>13203.425108037254</t>
  </si>
  <si>
    <t>13239.999467488396</t>
  </si>
  <si>
    <t>13235.279269001687</t>
  </si>
  <si>
    <t>13304.893037495425</t>
  </si>
  <si>
    <t>13303.711750146012</t>
  </si>
  <si>
    <t>13063.017273882557</t>
  </si>
  <si>
    <t>12969.808454048394</t>
  </si>
  <si>
    <t>13111.393614823755</t>
  </si>
  <si>
    <t>13142.06846880315</t>
  </si>
  <si>
    <t>13206.963028992366</t>
  </si>
  <si>
    <t>13337.926505444895</t>
  </si>
  <si>
    <t>13382.762945066608</t>
  </si>
  <si>
    <t>13506.652559973289</t>
  </si>
  <si>
    <t>13642.334254548154</t>
  </si>
  <si>
    <t>13605.757914732636</t>
  </si>
  <si>
    <t>14002.196166867208</t>
  </si>
  <si>
    <t>13816.95486363736</t>
  </si>
  <si>
    <t>13774.479018350095</t>
  </si>
  <si>
    <t>13714.306637011965</t>
  </si>
  <si>
    <t>13689.529308139941</t>
  </si>
  <si>
    <t>13624.636728315101</t>
  </si>
  <si>
    <t>13670.653465104038</t>
  </si>
  <si>
    <t>13588.063359046146</t>
  </si>
  <si>
    <t>13580.9815760428</t>
  </si>
  <si>
    <t>13505.469292259504</t>
  </si>
  <si>
    <t>13597.497814926443</t>
  </si>
  <si>
    <t>13736.724361731729</t>
  </si>
  <si>
    <t>13703.687923235695</t>
  </si>
  <si>
    <t>13179.824115603706</t>
  </si>
  <si>
    <t>13248.259567294594</t>
  </si>
  <si>
    <t>13237.64184370051</t>
  </si>
  <si>
    <t>13329.669376185262</t>
  </si>
  <si>
    <t>13349.72848693495</t>
  </si>
  <si>
    <t>13355.627992406697</t>
  </si>
  <si>
    <t>13550.30474169903</t>
  </si>
  <si>
    <t>13725.301620019396</t>
  </si>
  <si>
    <t>13753.774308814307</t>
  </si>
  <si>
    <t>13693.269226261255</t>
  </si>
  <si>
    <t>13727.673106357905</t>
  </si>
  <si>
    <t>13800.045522425373</t>
  </si>
  <si>
    <t>13680.218625033054</t>
  </si>
  <si>
    <t>13534.28854481996</t>
  </si>
  <si>
    <t>13552.085089271739</t>
  </si>
  <si>
    <t>13638.691374281192</t>
  </si>
  <si>
    <t>13628.014239755874</t>
  </si>
  <si>
    <t>13673.097234742218</t>
  </si>
  <si>
    <t>13840.382574188137</t>
  </si>
  <si>
    <t>13633.949391786364</t>
  </si>
  <si>
    <t>13737.16598298725</t>
  </si>
  <si>
    <t>13821.39979147601</t>
  </si>
  <si>
    <t>13874.78942483135</t>
  </si>
  <si>
    <t>13461.918109116865</t>
  </si>
  <si>
    <t>13375.30885356085</t>
  </si>
  <si>
    <t>13348.022403026287</t>
  </si>
  <si>
    <t>13432.257201697232</t>
  </si>
  <si>
    <t>13423.951553510422</t>
  </si>
  <si>
    <t>13343.276459802708</t>
  </si>
  <si>
    <t>13511.745066962412</t>
  </si>
  <si>
    <t>13407.341247318991</t>
  </si>
  <si>
    <t>13528.357353518219</t>
  </si>
  <si>
    <t>13662.421090399086</t>
  </si>
  <si>
    <t>13450.052755966824</t>
  </si>
  <si>
    <t>13391.920149934467</t>
  </si>
  <si>
    <t>13479.713663386457</t>
  </si>
  <si>
    <t>13490.390797911776</t>
  </si>
  <si>
    <t>13563.94945223959</t>
  </si>
  <si>
    <t>13521.239923956131</t>
  </si>
  <si>
    <t>13601.912047117286</t>
  </si>
  <si>
    <t>13544.967659709651</t>
  </si>
  <si>
    <t>13568.692424916608</t>
  </si>
  <si>
    <t>13401.409065835065</t>
  </si>
  <si>
    <t>13199.719846292495</t>
  </si>
  <si>
    <t>13046.671346335124</t>
  </si>
  <si>
    <t>12905.49017989217</t>
  </si>
  <si>
    <t>13059.722937745513</t>
  </si>
  <si>
    <t>12995.657160047042</t>
  </si>
  <si>
    <t>12637.358745401685</t>
  </si>
  <si>
    <t>12862.778671244336</t>
  </si>
  <si>
    <t>12822.440629299384</t>
  </si>
  <si>
    <t>12706.173436870296</t>
  </si>
  <si>
    <t>12747.694746529034</t>
  </si>
  <si>
    <t>12773.795948985437</t>
  </si>
  <si>
    <t>12765.493271345189</t>
  </si>
  <si>
    <t>12776.169415688319</t>
  </si>
  <si>
    <t>12834.305982449425</t>
  </si>
  <si>
    <t>12918.539790938183</t>
  </si>
  <si>
    <t>12790.408235541243</t>
  </si>
  <si>
    <t>12894.811065002477</t>
  </si>
  <si>
    <t>13032.43648721095</t>
  </si>
  <si>
    <t>13165.31398583147</t>
  </si>
  <si>
    <t>12848.539851391412</t>
  </si>
  <si>
    <t>12933.961878504893</t>
  </si>
  <si>
    <t>12982.606558818841</t>
  </si>
  <si>
    <t>13208.024504297118</t>
  </si>
  <si>
    <t>13069.213834010483</t>
  </si>
  <si>
    <t>13013.453704498823</t>
  </si>
  <si>
    <t>13094.128798206537</t>
  </si>
  <si>
    <t>13011.080237795939</t>
  </si>
  <si>
    <t>13133.396453207051</t>
  </si>
  <si>
    <t>13129.815954417889</t>
  </si>
  <si>
    <t>13179.361928626227</t>
  </si>
  <si>
    <t>13102.739827120353</t>
  </si>
  <si>
    <t>13062.80796899386</t>
  </si>
  <si>
    <t>12941.942303558359</t>
  </si>
  <si>
    <t>12968.920239328028</t>
  </si>
  <si>
    <t>12961.364232356726</t>
  </si>
  <si>
    <t>12953.814493701231</t>
  </si>
  <si>
    <t>12818.914964642327</t>
  </si>
  <si>
    <t>12864.241156259592</t>
  </si>
  <si>
    <t>12933.308146267851</t>
  </si>
  <si>
    <t>12781.142989048993</t>
  </si>
  <si>
    <t>12760.6375370893</t>
  </si>
  <si>
    <t>12596.603771622318</t>
  </si>
  <si>
    <t>12576.098319662626</t>
  </si>
  <si>
    <t>12752.00696169354</t>
  </si>
  <si>
    <t>12857.765986028555</t>
  </si>
  <si>
    <t>12879.348692833764</t>
  </si>
  <si>
    <t>12848.05367841884</t>
  </si>
  <si>
    <t>12564.227920467129</t>
  </si>
  <si>
    <t>13233.320486586628</t>
  </si>
  <si>
    <t>13299.151234689898</t>
  </si>
  <si>
    <t>13222.528237710336</t>
  </si>
  <si>
    <t>13159.938208880489</t>
  </si>
  <si>
    <t>13290.517972873076</t>
  </si>
  <si>
    <t>13440.523247558778</t>
  </si>
  <si>
    <t>13309.942588092503</t>
  </si>
  <si>
    <t>13326.129170459568</t>
  </si>
  <si>
    <t>13294.833260570957</t>
  </si>
  <si>
    <t>13376.852381988665</t>
  </si>
  <si>
    <t>13298.072188897006</t>
  </si>
  <si>
    <t>13258.142121717887</t>
  </si>
  <si>
    <t>13234.401323326894</t>
  </si>
  <si>
    <t>13207.420701136163</t>
  </si>
  <si>
    <t>13150.224110323401</t>
  </si>
  <si>
    <t>13244.110944515545</t>
  </si>
  <si>
    <t>13142.66720787841</t>
  </si>
  <si>
    <t>13183.677216324108</t>
  </si>
  <si>
    <t>13303.46920880884</t>
  </si>
  <si>
    <t>13383.326656746016</t>
  </si>
  <si>
    <t>13425.415710984606</t>
  </si>
  <si>
    <t>13307.783601033032</t>
  </si>
  <si>
    <t>13484.77039338315</t>
  </si>
  <si>
    <t>14006.236958403433</t>
  </si>
  <si>
    <t>14392.588185206234</t>
  </si>
  <si>
    <t>14188.558982980978</t>
  </si>
  <si>
    <t>14781.107353805375</t>
  </si>
  <si>
    <t>14556.458078988486</t>
  </si>
  <si>
    <t>14549.94888075734</t>
  </si>
  <si>
    <t>14605.29900482741</t>
  </si>
  <si>
    <t>14675.838153577175</t>
  </si>
  <si>
    <t>14669.328059872341</t>
  </si>
  <si>
    <t>14848.393246650097</t>
  </si>
  <si>
    <t>14806.067787358126</t>
  </si>
  <si>
    <t>14682.348247282007</t>
  </si>
  <si>
    <t>14837.543687457834</t>
  </si>
  <si>
    <t>15040.487575574387</t>
  </si>
  <si>
    <t>15124.051389102253</t>
  </si>
  <si>
    <t>15280.326770544656</t>
  </si>
  <si>
    <t>15177.22461663911</t>
  </si>
  <si>
    <t>15257.535174261933</t>
  </si>
  <si>
    <t>15277.071723692241</t>
  </si>
  <si>
    <t>15458.307538687399</t>
  </si>
  <si>
    <t>15328.076113959072</t>
  </si>
  <si>
    <t>15217.38213413474</t>
  </si>
  <si>
    <t>15399.70594965966</t>
  </si>
  <si>
    <t>15482.186240026198</t>
  </si>
  <si>
    <t>15401.875682403375</t>
  </si>
  <si>
    <t>15589.623382050739</t>
  </si>
  <si>
    <t>15796.908526602096</t>
  </si>
  <si>
    <t>15966.20678187523</t>
  </si>
  <si>
    <t>15825.124902480953</t>
  </si>
  <si>
    <t>15895.666737651776</t>
  </si>
  <si>
    <t>15984.655330775775</t>
  </si>
  <si>
    <t>15891.323690269599</t>
  </si>
  <si>
    <t>15907.603401900116</t>
  </si>
  <si>
    <t>15904.349250521387</t>
  </si>
  <si>
    <t>15993.337843645384</t>
  </si>
  <si>
    <t>16071.47866852449</t>
  </si>
  <si>
    <t>16005.276298841094</t>
  </si>
  <si>
    <t>15986.82774994055</t>
  </si>
  <si>
    <t>15163.119115120744</t>
  </si>
  <si>
    <t>15231.487635653106</t>
  </si>
  <si>
    <t>15429.008535120904</t>
  </si>
  <si>
    <t>15354.122757094212</t>
  </si>
  <si>
    <t>15152.268660454794</t>
  </si>
  <si>
    <t>15030.71616670133</t>
  </si>
  <si>
    <t>14702.970110821016</t>
  </si>
  <si>
    <t>14136.465696710698</t>
  </si>
  <si>
    <t>14897.229695120586</t>
  </si>
  <si>
    <t>14659.559337420345</t>
  </si>
  <si>
    <t>14214.604730642432</t>
  </si>
  <si>
    <t>14477.234626421738</t>
  </si>
  <si>
    <t>14624.83197236297</t>
  </si>
  <si>
    <t>14587.933083614505</t>
  </si>
  <si>
    <t>15118.621236664</t>
  </si>
  <si>
    <t>15194.587851430955</t>
  </si>
  <si>
    <t>15235.831578508973</t>
  </si>
  <si>
    <t>14797.387065435893</t>
  </si>
  <si>
    <t>15043.738145058369</t>
  </si>
  <si>
    <t>15311.798193275928</t>
  </si>
  <si>
    <t>15726.363109536524</t>
  </si>
  <si>
    <t>15255.060084990935</t>
  </si>
  <si>
    <t>14874.29930041637</t>
  </si>
  <si>
    <t>14673.556486622578</t>
  </si>
  <si>
    <t>14683.37535560105</t>
  </si>
  <si>
    <t>14881.939481914256</t>
  </si>
  <si>
    <t>14987.763875828427</t>
  </si>
  <si>
    <t>14968.122555976734</t>
  </si>
  <si>
    <t>15095.774121012677</t>
  </si>
  <si>
    <t>15641.269826951182</t>
  </si>
  <si>
    <t>15573.627535579017</t>
  </si>
  <si>
    <t>15592.17637753251</t>
  </si>
  <si>
    <t>15373.97451326236</t>
  </si>
  <si>
    <t>15529.987520914461</t>
  </si>
  <si>
    <t>15628.17621069918</t>
  </si>
  <si>
    <t>15608.53668179486</t>
  </si>
  <si>
    <t>15694.729606067896</t>
  </si>
  <si>
    <t>15780.918948446182</t>
  </si>
  <si>
    <t>15378.339052013029</t>
  </si>
  <si>
    <t>15058.677332579377</t>
  </si>
  <si>
    <t>15174.322386419391</t>
  </si>
  <si>
    <t>14988.857249200311</t>
  </si>
  <si>
    <t>14929.941348908418</t>
  </si>
  <si>
    <t>15330.33628954518</t>
  </si>
  <si>
    <t>15185.231942348686</t>
  </si>
  <si>
    <t>15324.882854791062</t>
  </si>
  <si>
    <t>15163.41193501641</t>
  </si>
  <si>
    <t>14877.572256742527</t>
  </si>
  <si>
    <t>14849.206336757936</t>
  </si>
  <si>
    <t>14860.116788160918</t>
  </si>
  <si>
    <t>14977.94321590258</t>
  </si>
  <si>
    <t>15329.246498068043</t>
  </si>
  <si>
    <t>15318.336942138747</t>
  </si>
  <si>
    <t>15619.446237724156</t>
  </si>
  <si>
    <t>15686.000528566561</t>
  </si>
  <si>
    <t>15824.55538121599</t>
  </si>
  <si>
    <t>15718.730091828133</t>
  </si>
  <si>
    <t>15464.529289865</t>
  </si>
  <si>
    <t>15504.892766308652</t>
  </si>
  <si>
    <t>15155.776230886959</t>
  </si>
  <si>
    <t>15508.170200003244</t>
  </si>
  <si>
    <t>15084.860087714947</t>
  </si>
  <si>
    <t>15414.343362548132</t>
  </si>
  <si>
    <t>15243.055364742382</t>
  </si>
  <si>
    <t>15144.868465905038</t>
  </si>
  <si>
    <t>14985.581606453092</t>
  </si>
  <si>
    <t>15035.767533769962</t>
  </si>
  <si>
    <t>15297.60583080992</t>
  </si>
  <si>
    <t>15381.612008339183</t>
  </si>
  <si>
    <t>15620.540506569727</t>
  </si>
  <si>
    <t>15927.112191646123</t>
  </si>
  <si>
    <t>16075.48501780034</t>
  </si>
  <si>
    <t>16195.492819443647</t>
  </si>
  <si>
    <t>16015.481116978684</t>
  </si>
  <si>
    <t>15969.659728412484</t>
  </si>
  <si>
    <t>16086.393678255949</t>
  </si>
  <si>
    <t>16209.677122646475</t>
  </si>
  <si>
    <t>16352.596514046572</t>
  </si>
  <si>
    <t>16492.245635541574</t>
  </si>
  <si>
    <t>16256.589198163501</t>
  </si>
  <si>
    <t>16403.871337366894</t>
  </si>
  <si>
    <t>16555.52338816307</t>
  </si>
  <si>
    <t>16490.058888797805</t>
  </si>
  <si>
    <t>16379.872642554028</t>
  </si>
  <si>
    <t>16689.09940711252</t>
  </si>
  <si>
    <t>16318.466429938459</t>
  </si>
  <si>
    <t>16774.631471804514</t>
  </si>
  <si>
    <t>16340.40016242899</t>
  </si>
  <si>
    <t>16283.378188985203</t>
  </si>
  <si>
    <t>16274.60254685214</t>
  </si>
  <si>
    <t>16257.058426375512</t>
  </si>
  <si>
    <t>16511.45712802348</t>
  </si>
  <si>
    <t>16685.80943678631</t>
  </si>
  <si>
    <t>16684.71516794074</t>
  </si>
  <si>
    <t>16485.13915636117</t>
  </si>
  <si>
    <t>16557.514921643065</t>
  </si>
  <si>
    <t>16785.59565162872</t>
  </si>
  <si>
    <t>16734.057559044406</t>
  </si>
  <si>
    <t>16323.94851985056</t>
  </si>
  <si>
    <t>16384.255090778435</t>
  </si>
  <si>
    <t>16355.750372372353</t>
  </si>
  <si>
    <t>16448.95664656234</t>
  </si>
  <si>
    <t>16150.694061828055</t>
  </si>
  <si>
    <t>16153.98224120689</t>
  </si>
  <si>
    <t>15994.981933334802</t>
  </si>
  <si>
    <t>16093.675670279015</t>
  </si>
  <si>
    <t>16200.034661984351</t>
  </si>
  <si>
    <t>16352.458611098766</t>
  </si>
  <si>
    <t>16262.54230723499</t>
  </si>
  <si>
    <t>16351.360760358446</t>
  </si>
  <si>
    <t>16569.57695220759</t>
  </si>
  <si>
    <t>16466.502557986343</t>
  </si>
  <si>
    <t>16092.576028591322</t>
  </si>
  <si>
    <t>16045.423966126167</t>
  </si>
  <si>
    <t>16009.239665379966</t>
  </si>
  <si>
    <t>15894.096076804697</t>
  </si>
  <si>
    <t>15825.01923658588</t>
  </si>
  <si>
    <t>16152.88797236132</t>
  </si>
  <si>
    <t>16060.775967016903</t>
  </si>
  <si>
    <t>16170.432092837946</t>
  </si>
  <si>
    <t>16547.643219717058</t>
  </si>
  <si>
    <t>16277.894308125726</t>
  </si>
  <si>
    <t>16678.135227288316</t>
  </si>
  <si>
    <t>16862.3556560824</t>
  </si>
  <si>
    <t>16954.464079532067</t>
  </si>
  <si>
    <t>16950.081631307658</t>
  </si>
  <si>
    <t>17100.30808799406</t>
  </si>
  <si>
    <t>16933.628197781854</t>
  </si>
  <si>
    <t>17105.790177906165</t>
  </si>
  <si>
    <t>17088.244266482165</t>
  </si>
  <si>
    <t>17014.77423235469</t>
  </si>
  <si>
    <t>17099.212028201116</t>
  </si>
  <si>
    <t>17110.174417077946</t>
  </si>
  <si>
    <t>16976.396021075227</t>
  </si>
  <si>
    <t>16985.169872260914</t>
  </si>
  <si>
    <t>16962.14187092481</t>
  </si>
  <si>
    <t>17133.204209361425</t>
  </si>
  <si>
    <t>17000.520082204275</t>
  </si>
  <si>
    <t>17030.126233245428</t>
  </si>
  <si>
    <t>17053.154234581532</t>
  </si>
  <si>
    <t>17205.5746018012</t>
  </si>
  <si>
    <t>17283.428875100453</t>
  </si>
  <si>
    <t>17147.456568564467</t>
  </si>
  <si>
    <t>17138.6880902209</t>
  </si>
  <si>
    <t>17126.624268709</t>
  </si>
  <si>
    <t>17417.212643945295</t>
  </si>
  <si>
    <t>17248.3406341472</t>
  </si>
  <si>
    <t>17202.290004317114</t>
  </si>
  <si>
    <t>17169.216579159714</t>
  </si>
  <si>
    <t>17268.42789989504</t>
  </si>
  <si>
    <t>17340.089077174674</t>
  </si>
  <si>
    <t>17659.780347239997</t>
  </si>
  <si>
    <t>17712.693887407615</t>
  </si>
  <si>
    <t>17762.3049206174</t>
  </si>
  <si>
    <t>17857.115883654576</t>
  </si>
  <si>
    <t>17894.59324840487</t>
  </si>
  <si>
    <t>17970.658365277406</t>
  </si>
  <si>
    <t>17930.974553362223</t>
  </si>
  <si>
    <t>18016.96151868724</t>
  </si>
  <si>
    <t>17939.79496917964</t>
  </si>
  <si>
    <t>18710.36798635744</t>
  </si>
  <si>
    <t>18611.15487467474</t>
  </si>
  <si>
    <t>18744.54463509728</t>
  </si>
  <si>
    <t>18852.57458070265</t>
  </si>
  <si>
    <t>18653.043342807432</t>
  </si>
  <si>
    <t>18657.454446189826</t>
  </si>
  <si>
    <t>18610.049860144925</t>
  </si>
  <si>
    <t>18721.39484933974</t>
  </si>
  <si>
    <t>18614.459172579944</t>
  </si>
  <si>
    <t>18776.516627619614</t>
  </si>
  <si>
    <t>18649.73546300748</t>
  </si>
  <si>
    <t>18639.81540550237</t>
  </si>
  <si>
    <t>18791.943848300063</t>
  </si>
  <si>
    <t>18718.085178592413</t>
  </si>
  <si>
    <t>18805.17536749987</t>
  </si>
  <si>
    <t>18565.953153899976</t>
  </si>
  <si>
    <t>17691.75233976233</t>
  </si>
  <si>
    <t>17430.48535493471</t>
  </si>
  <si>
    <t>17492.21572902499</t>
  </si>
  <si>
    <t>17441.506845074884</t>
  </si>
  <si>
    <t>17547.337507304863</t>
  </si>
  <si>
    <t>17187.955261534862</t>
  </si>
  <si>
    <t>17036.922878530117</t>
  </si>
  <si>
    <t>17056.768366382457</t>
  </si>
  <si>
    <t>16849.52172719964</t>
  </si>
  <si>
    <t>16529.819711450073</t>
  </si>
  <si>
    <t>16147.291261817276</t>
  </si>
  <si>
    <t>16555.17773531987</t>
  </si>
  <si>
    <t>16399.737830827482</t>
  </si>
  <si>
    <t>16245.406522759657</t>
  </si>
  <si>
    <t>16789.99063648475</t>
  </si>
  <si>
    <t>16783.37487688484</t>
  </si>
  <si>
    <t>16889.20374816745</t>
  </si>
  <si>
    <t>17041.335772859886</t>
  </si>
  <si>
    <t>17042.438996442328</t>
  </si>
  <si>
    <t>17218.822239527377</t>
  </si>
  <si>
    <t>17516.468738364976</t>
  </si>
  <si>
    <t>17463.556989144734</t>
  </si>
  <si>
    <t>17227.64265534479</t>
  </si>
  <si>
    <t>16954.2473748998</t>
  </si>
  <si>
    <t>17044.641861712462</t>
  </si>
  <si>
    <t>17357.72453596738</t>
  </si>
  <si>
    <t>17356.619521437566</t>
  </si>
  <si>
    <t>17270.634347059924</t>
  </si>
  <si>
    <t>16269.657741152267</t>
  </si>
  <si>
    <t>16549.66519930241</t>
  </si>
  <si>
    <t>16487.92945237001</t>
  </si>
  <si>
    <t>16401.94069609762</t>
  </si>
  <si>
    <t>16911.25568318467</t>
  </si>
  <si>
    <t>17418.357059317343</t>
  </si>
  <si>
    <t>17340.780382861074</t>
  </si>
  <si>
    <t>17706.49720949325</t>
  </si>
  <si>
    <t>18077.753436353494</t>
  </si>
  <si>
    <t>17623.37934186153</t>
  </si>
  <si>
    <t>17473.76897107182</t>
  </si>
  <si>
    <t>17004.986704955267</t>
  </si>
  <si>
    <t>17070.372402636076</t>
  </si>
  <si>
    <t>17048.20942888166</t>
  </si>
  <si>
    <t>16992.793935232432</t>
  </si>
  <si>
    <t>16826.558199969004</t>
  </si>
  <si>
    <t>16464.167162610524</t>
  </si>
  <si>
    <t>16135.025063252102</t>
  </si>
  <si>
    <t>16154.972635104767</t>
  </si>
  <si>
    <t>15834.695725248112</t>
  </si>
  <si>
    <t>15589.772030682787</t>
  </si>
  <si>
    <t>15352.611197510476</t>
  </si>
  <si>
    <t>14872.747444516717</t>
  </si>
  <si>
    <t>15738.276491469</t>
  </si>
  <si>
    <t>15862.398099230602</t>
  </si>
  <si>
    <t>15822.501164577905</t>
  </si>
  <si>
    <t>15983.195708665888</t>
  </si>
  <si>
    <t>15933.323197139483</t>
  </si>
  <si>
    <t>15368.124383664881</t>
  </si>
  <si>
    <t>15934.430002616675</t>
  </si>
  <si>
    <t>16029.737058076475</t>
  </si>
  <si>
    <t>17370.703531587442</t>
  </si>
  <si>
    <t>17327.482598608425</t>
  </si>
  <si>
    <t>17804.023248749552</t>
  </si>
  <si>
    <t>17643.32870466157</t>
  </si>
  <si>
    <t>17718.68818826871</t>
  </si>
  <si>
    <t>17562.42802987898</t>
  </si>
  <si>
    <t>17505.903939805194</t>
  </si>
  <si>
    <t>17801.802474005675</t>
  </si>
  <si>
    <t>18211.85241193618</t>
  </si>
  <si>
    <t>17843.92018340225</t>
  </si>
  <si>
    <t>17767.45031242317</t>
  </si>
  <si>
    <t>18433.50184990146</t>
  </si>
  <si>
    <t>18501.101158536647</t>
  </si>
  <si>
    <t>18384.73793479962</t>
  </si>
  <si>
    <t>18414.657501631238</t>
  </si>
  <si>
    <t>18486.694777859433</t>
  </si>
  <si>
    <t>18292.75129577139</t>
  </si>
  <si>
    <t>18359.245589876762</t>
  </si>
  <si>
    <t>18521.050521336685</t>
  </si>
  <si>
    <t>18539.887705817408</t>
  </si>
  <si>
    <t>18477.827797410293</t>
  </si>
  <si>
    <t>18569.814436438523</t>
  </si>
  <si>
    <t>18586.43442807012</t>
  </si>
  <si>
    <t>18877.900367519716</t>
  </si>
  <si>
    <t>19177.121109099142</t>
  </si>
  <si>
    <t>19379.92798974158</t>
  </si>
  <si>
    <t>19463.04764832067</t>
  </si>
  <si>
    <t>19530.64874790323</t>
  </si>
  <si>
    <t>19651.446357338515</t>
  </si>
  <si>
    <t>19613.76840648232</t>
  </si>
  <si>
    <t>19522.890363878654</t>
  </si>
  <si>
    <t>19510.702966997942</t>
  </si>
  <si>
    <t>19454.1824588189</t>
  </si>
  <si>
    <t>19520.676752924275</t>
  </si>
  <si>
    <t>19497.279816429105</t>
  </si>
  <si>
    <t>19345.776414264976</t>
  </si>
  <si>
    <t>19316.815004278495</t>
  </si>
  <si>
    <t>19309.015428464314</t>
  </si>
  <si>
    <t>19243.287659835056</t>
  </si>
  <si>
    <t>19146.374124580692</t>
  </si>
  <si>
    <t>19038.31910571209</t>
  </si>
  <si>
    <t>18967.019699802022</t>
  </si>
  <si>
    <t>19111.839286366034</t>
  </si>
  <si>
    <t>19026.061861883787</t>
  </si>
  <si>
    <t>19248.85929711586</t>
  </si>
  <si>
    <t>19063.936816951133</t>
  </si>
  <si>
    <t>19044.995757522713</t>
  </si>
  <si>
    <t>19183.13511038135</t>
  </si>
  <si>
    <t>18571.553446338767</t>
  </si>
  <si>
    <t>18599.40088705856</t>
  </si>
  <si>
    <t>18778.75531183723</t>
  </si>
  <si>
    <t>18557.068263977093</t>
  </si>
  <si>
    <t>18655.10293228764</t>
  </si>
  <si>
    <t>18689.634188607553</t>
  </si>
  <si>
    <t>18823.312291557322</t>
  </si>
  <si>
    <t>19067.27872475119</t>
  </si>
  <si>
    <t>19290.07615998327</t>
  </si>
  <si>
    <t>19704.483472874945</t>
  </si>
  <si>
    <t>19577.487394577918</t>
  </si>
  <si>
    <t>19558.54812609687</t>
  </si>
  <si>
    <t>19467.20264622857</t>
  </si>
  <si>
    <t>19459.403070414388</t>
  </si>
  <si>
    <t>19456.0629535617</t>
  </si>
  <si>
    <t>19166.423780433677</t>
  </si>
  <si>
    <t>19195.390563262277</t>
  </si>
  <si>
    <t>19231.033997901504</t>
  </si>
  <si>
    <t>19546.298046058066</t>
  </si>
  <si>
    <t>19337.980420345542</t>
  </si>
  <si>
    <t>19376.969344679575</t>
  </si>
  <si>
    <t>19521.788931243587</t>
  </si>
  <si>
    <t>20343.916159532066</t>
  </si>
  <si>
    <t>20462.0004836956</t>
  </si>
  <si>
    <t>20351.7121534515</t>
  </si>
  <si>
    <t>20363.96581538505</t>
  </si>
  <si>
    <t>20213.579964382356</t>
  </si>
  <si>
    <t>20406.302020361265</t>
  </si>
  <si>
    <t>20316.0669278649</t>
  </si>
  <si>
    <t>20386.248782613533</t>
  </si>
  <si>
    <t>20199.096572968054</t>
  </si>
  <si>
    <t>20258.140525997194</t>
  </si>
  <si>
    <t>20626.869726112596</t>
  </si>
  <si>
    <t>20399.618204761147</t>
  </si>
  <si>
    <t>20131.14802959492</t>
  </si>
  <si>
    <t>20223.605687782536</t>
  </si>
  <si>
    <t>20229.17732506334</t>
  </si>
  <si>
    <t>20261.477060955134</t>
  </si>
  <si>
    <t>19801.39879907668</t>
  </si>
  <si>
    <t>20102.179455818943</t>
  </si>
  <si>
    <t>20021.97545956488</t>
  </si>
  <si>
    <t>20116.659265338498</t>
  </si>
  <si>
    <t>20130.03226938086</t>
  </si>
  <si>
    <t>20163.449556434083</t>
  </si>
  <si>
    <t>20098.83933896626</t>
  </si>
  <si>
    <t>19897.20373790648</t>
  </si>
  <si>
    <t>19843.731422158147</t>
  </si>
  <si>
    <t>19580.831093325352</t>
  </si>
  <si>
    <t>19490.599582723735</t>
  </si>
  <si>
    <t>19642.892792679842</t>
  </si>
  <si>
    <t>19340.539684143125</t>
  </si>
  <si>
    <t>19291.265349039666</t>
  </si>
  <si>
    <t>19747.036382483424</t>
  </si>
  <si>
    <t>19978.838701112447</t>
  </si>
  <si>
    <t>19776.15360489145</t>
  </si>
  <si>
    <t>19921.7307621947</t>
  </si>
  <si>
    <t>19968.759249291044</t>
  </si>
  <si>
    <t>19814.225564169945</t>
  </si>
  <si>
    <t>19838.861836247987</t>
  </si>
  <si>
    <t>19381.97146069542</t>
  </si>
  <si>
    <t>19364.056614112356</t>
  </si>
  <si>
    <t>19112.09539184053</t>
  </si>
  <si>
    <t>19201.68216138747</t>
  </si>
  <si>
    <t>19245.35262215739</t>
  </si>
  <si>
    <t>19413.329158268436</t>
  </si>
  <si>
    <t>19574.582477937136</t>
  </si>
  <si>
    <t>19393.17383652038</t>
  </si>
  <si>
    <t>19293.505824204658</t>
  </si>
  <si>
    <t>19234.155619174548</t>
  </si>
  <si>
    <t>19254.314522817356</t>
  </si>
  <si>
    <t>19601.45922518017</t>
  </si>
  <si>
    <t>19869.096609817443</t>
  </si>
  <si>
    <t>19902.692991608077</t>
  </si>
  <si>
    <t>19655.21092871886</t>
  </si>
  <si>
    <t>19656.33027082767</t>
  </si>
  <si>
    <t>19652.974035448617</t>
  </si>
  <si>
    <t>19897.09090822191</t>
  </si>
  <si>
    <t>20154.65600482728</t>
  </si>
  <si>
    <t>20002.35742202905</t>
  </si>
  <si>
    <t>20277.831992375362</t>
  </si>
  <si>
    <t>19090.82072798366</t>
  </si>
  <si>
    <t>20177.050010792955</t>
  </si>
  <si>
    <t>20294.631078744365</t>
  </si>
  <si>
    <t>20102.02543434477</t>
  </si>
  <si>
    <t>20061.70762705916</t>
  </si>
  <si>
    <t>20190.487488940784</t>
  </si>
  <si>
    <t>20060.588284950354</t>
  </si>
  <si>
    <t>20174.811326575338</t>
  </si>
  <si>
    <t>20540.993799524775</t>
  </si>
  <si>
    <t>20742.561344584337</t>
  </si>
  <si>
    <t>20815.350818709652</t>
  </si>
  <si>
    <t>20262.155830009913</t>
  </si>
  <si>
    <t>20095.304008849795</t>
  </si>
  <si>
    <t>19347.259318690725</t>
  </si>
  <si>
    <t>19514.11472174559</t>
  </si>
  <si>
    <t>19356.219428403318</t>
  </si>
  <si>
    <t>19667.52906475788</t>
  </si>
  <si>
    <t>19478.277864789965</t>
  </si>
  <si>
    <t>19216.240772591485</t>
  </si>
  <si>
    <t>19564.50481706311</t>
  </si>
  <si>
    <t>18995.631875050552</t>
  </si>
  <si>
    <t>18855.656801133464</t>
  </si>
  <si>
    <t>19281.191270060386</t>
  </si>
  <si>
    <t>19562.266132845492</t>
  </si>
  <si>
    <t>19427.8841875777</t>
  </si>
  <si>
    <t>19536.512309606016</t>
  </si>
  <si>
    <t>19261.03057547021</t>
  </si>
  <si>
    <t>18579.062888678345</t>
  </si>
  <si>
    <t>18481.635351527617</t>
  </si>
  <si>
    <t>18297.98444399849</t>
  </si>
  <si>
    <t>18402.1262428547</t>
  </si>
  <si>
    <t>18886.616908389435</t>
  </si>
  <si>
    <t>18912.53370783995</t>
  </si>
  <si>
    <t>18616.20176437494</t>
  </si>
  <si>
    <t>18700.70940716895</t>
  </si>
  <si>
    <t>19382.37800574934</t>
  </si>
  <si>
    <t>19209.986784361146</t>
  </si>
  <si>
    <t>19381.24970890366</t>
  </si>
  <si>
    <t>19544.627092158036</t>
  </si>
  <si>
    <t>19514.204269114296</t>
  </si>
  <si>
    <t>19560.40175662906</t>
  </si>
  <si>
    <t>19981.797346174448</t>
  </si>
  <si>
    <t>19700.113561282153</t>
  </si>
  <si>
    <t>19469.13328749784</t>
  </si>
  <si>
    <t>19578.42406005457</t>
  </si>
  <si>
    <t>19492.795284204374</t>
  </si>
  <si>
    <t>19410.54423510172</t>
  </si>
  <si>
    <t>19373.364167615524</t>
  </si>
  <si>
    <t>19264.07160411142</t>
  </si>
  <si>
    <t>19097.318285056877</t>
  </si>
  <si>
    <t>19111.962861734846</t>
  </si>
  <si>
    <t>18994.78296599523</t>
  </si>
  <si>
    <t>18914.786719636562</t>
  </si>
  <si>
    <t>18235.36934190541</t>
  </si>
  <si>
    <t>17792.570140292217</t>
  </si>
  <si>
    <t>17978.4776415127</t>
  </si>
  <si>
    <t>18277.06080582695</t>
  </si>
  <si>
    <t>18230.86331831219</t>
  </si>
  <si>
    <t>17730.597988306436</t>
  </si>
  <si>
    <t>17928.900636303024</t>
  </si>
  <si>
    <t>17835.757154570692</t>
  </si>
  <si>
    <t>17548.974034669187</t>
  </si>
  <si>
    <t>17069.402509761196</t>
  </si>
  <si>
    <t>17401.26567141947</t>
  </si>
  <si>
    <t>17308.227719039955</t>
  </si>
  <si>
    <t>17453.05972968759</t>
  </si>
  <si>
    <t>17391.67226977825</t>
  </si>
  <si>
    <t>17438.671901621597</t>
  </si>
  <si>
    <t>17688.048791320976</t>
  </si>
  <si>
    <t>17761.902972945834</t>
  </si>
  <si>
    <t>17935.50457466988</t>
  </si>
  <si>
    <t>18229.003227346628</t>
  </si>
  <si>
    <t>17970.035968533815</t>
  </si>
  <si>
    <t>18049.642855362847</t>
  </si>
  <si>
    <t>17977.706747560675</t>
  </si>
  <si>
    <t>18258.734129730226</t>
  </si>
  <si>
    <t>18164.739414835207</t>
  </si>
  <si>
    <t>18209.819456591977</t>
  </si>
  <si>
    <t>18298.061466282823</t>
  </si>
  <si>
    <t>18355.609746019007</t>
  </si>
  <si>
    <t>18234.75441628691</t>
  </si>
  <si>
    <t>18296.141876196245</t>
  </si>
  <si>
    <t>18438.096017977903</t>
  </si>
  <si>
    <t>18314.365851907613</t>
  </si>
  <si>
    <t>18165.699209878498</t>
  </si>
  <si>
    <t>18035.255027296855</t>
  </si>
  <si>
    <t>18222.28921083528</t>
  </si>
  <si>
    <t>18134.04871740832</t>
  </si>
  <si>
    <t>18022.788305581333</t>
  </si>
  <si>
    <t>18210.779251635264</t>
  </si>
  <si>
    <t>18297.101671239536</t>
  </si>
  <si>
    <t>18594.434955297766</t>
  </si>
  <si>
    <t>18730.63335934747</t>
  </si>
  <si>
    <t>18456.318477425375</t>
  </si>
  <si>
    <t>18309.566876691166</t>
  </si>
  <si>
    <t>18909.99221506736</t>
  </si>
  <si>
    <t>18765.16172068362</t>
  </si>
  <si>
    <t>18073.61953627838</t>
  </si>
  <si>
    <t>18185.839743148656</t>
  </si>
  <si>
    <t>18391.097902398447</t>
  </si>
  <si>
    <t>18514.826552204846</t>
  </si>
  <si>
    <t>18248.18244930961</t>
  </si>
  <si>
    <t>18531.130937829632</t>
  </si>
  <si>
    <t>18708.573235990727</t>
  </si>
  <si>
    <t>18806.404098531122</t>
  </si>
  <si>
    <t>18587.720938786413</t>
  </si>
  <si>
    <t>18668.28610439484</t>
  </si>
  <si>
    <t>18536.885159297693</t>
  </si>
  <si>
    <t>18686.5115963701</t>
  </si>
  <si>
    <t>18665.409751792755</t>
  </si>
  <si>
    <t>18604.02684067509</t>
  </si>
  <si>
    <t>18421.790116089225</t>
  </si>
  <si>
    <t>18556.068930052348</t>
  </si>
  <si>
    <t>18546.47704467502</t>
  </si>
  <si>
    <t>18385.343680930386</t>
  </si>
  <si>
    <t>17913.444451313142</t>
  </si>
  <si>
    <t>17346.593744285376</t>
  </si>
  <si>
    <t>16853.594186354683</t>
  </si>
  <si>
    <t>16355.765327929714</t>
  </si>
  <si>
    <t>16374.098474641265</t>
  </si>
  <si>
    <t>16425.23144185271</t>
  </si>
  <si>
    <t>16135.796376405055</t>
  </si>
  <si>
    <t>16601.786725637307</t>
  </si>
  <si>
    <t>15906.176405211301</t>
  </si>
  <si>
    <t>16015.197295270613</t>
  </si>
  <si>
    <t>14061.504917509348</t>
  </si>
  <si>
    <t>15120.842685272497</t>
  </si>
  <si>
    <t>14613.364323442327</t>
  </si>
  <si>
    <t>13695.851815030059</t>
  </si>
  <si>
    <t>14834.300651329733</t>
  </si>
  <si>
    <t>13025.325806292294</t>
  </si>
  <si>
    <t>13365.895355215287</t>
  </si>
  <si>
    <t>12058.611292734346</t>
  </si>
  <si>
    <t>12692.475556840687</t>
  </si>
  <si>
    <t>12324.891492295634</t>
  </si>
  <si>
    <t>11599.518458211827</t>
  </si>
  <si>
    <t>11803.015689658963</t>
  </si>
  <si>
    <t>11645.767359644342</t>
  </si>
  <si>
    <t>11596.875073803092</t>
  </si>
  <si>
    <t>11395.362445806579</t>
  </si>
  <si>
    <t>11421.789061889685</t>
  </si>
  <si>
    <t>11605.466073131482</t>
  </si>
  <si>
    <t>11785.175942616106</t>
  </si>
  <si>
    <t>11950.351328140827</t>
  </si>
  <si>
    <t>12114.207086605249</t>
  </si>
  <si>
    <t>12403.594692467612</t>
  </si>
  <si>
    <t>12148.563855914561</t>
  </si>
  <si>
    <t>12232.47272459527</t>
  </si>
  <si>
    <t>12280.043318232154</t>
  </si>
  <si>
    <t>11990.654679797757</t>
  </si>
  <si>
    <t>12064.653954661815</t>
  </si>
  <si>
    <t>12110.90285609433</t>
  </si>
  <si>
    <t>11951.673020345193</t>
  </si>
  <si>
    <t>12187.544482795089</t>
  </si>
  <si>
    <t>11845.301579622444</t>
  </si>
  <si>
    <t>11881.638822094237</t>
  </si>
  <si>
    <t>11796.40826120916</t>
  </si>
  <si>
    <t>11903.441580606128</t>
  </si>
  <si>
    <t>12153.848559587961</t>
  </si>
  <si>
    <t>12295.239680866276</t>
  </si>
  <si>
    <t>12514.592055905647</t>
  </si>
  <si>
    <t>12773.59003421587</t>
  </si>
  <si>
    <t>13004.834541378445</t>
  </si>
  <si>
    <t>13102.619113060946</t>
  </si>
  <si>
    <t>12963.209497517146</t>
  </si>
  <si>
    <t>13108.56466283653</t>
  </si>
  <si>
    <t>13237.402805889455</t>
  </si>
  <si>
    <t>13027.958992094702</t>
  </si>
  <si>
    <t>13044.47704693319</t>
  </si>
  <si>
    <t>12976.423321844717</t>
  </si>
  <si>
    <t>13085.441244692305</t>
  </si>
  <si>
    <t>13150.849520227976</t>
  </si>
  <si>
    <t>13305.453433261826</t>
  </si>
  <si>
    <t>13267.134685055515</t>
  </si>
  <si>
    <t>13275.061740565616</t>
  </si>
  <si>
    <t>13385.289837837829</t>
  </si>
  <si>
    <t>13206.669331849773</t>
  </si>
  <si>
    <t>13429.778203951246</t>
  </si>
  <si>
    <t>13461.650604945162</t>
  </si>
  <si>
    <t>13081.169494184907</t>
  </si>
  <si>
    <t>13120.346309752022</t>
  </si>
  <si>
    <t>12955.670689092078</t>
  </si>
  <si>
    <t>13234.557037361927</t>
  </si>
  <si>
    <t>13249.165866508325</t>
  </si>
  <si>
    <t>13439.074449979307</t>
  </si>
  <si>
    <t>13631.639841295475</t>
  </si>
  <si>
    <t>13866.036790879873</t>
  </si>
  <si>
    <t>13802.954900138297</t>
  </si>
  <si>
    <t>13818.22664053095</t>
  </si>
  <si>
    <t>13695.384643283305</t>
  </si>
  <si>
    <t>13310.254893223004</t>
  </si>
  <si>
    <t>13530.710055195395</t>
  </si>
  <si>
    <t>13331.504193124316</t>
  </si>
  <si>
    <t>13421.144869169435</t>
  </si>
  <si>
    <t>13585.820489829379</t>
  </si>
  <si>
    <t>13672.142479355096</t>
  </si>
  <si>
    <t>13525.395406932988</t>
  </si>
  <si>
    <t>13500.827420512274</t>
  </si>
  <si>
    <t>13325.52766618769</t>
  </si>
  <si>
    <t>13466.29924424521</t>
  </si>
  <si>
    <t>13796.314429383385</t>
  </si>
  <si>
    <t>13669.487736653979</t>
  </si>
  <si>
    <t>14015.439638575132</t>
  </si>
  <si>
    <t>13959.661129834722</t>
  </si>
  <si>
    <t>14092.466414644818</t>
  </si>
  <si>
    <t>14130.315342575357</t>
  </si>
  <si>
    <t>13907.870414292172</t>
  </si>
  <si>
    <t>14028.055603694633</t>
  </si>
  <si>
    <t>14293.662043026694</t>
  </si>
  <si>
    <t>14362.720460704892</t>
  </si>
  <si>
    <t>14084.498056253331</t>
  </si>
  <si>
    <t>14158.8669919058</t>
  </si>
  <si>
    <t>13674.135343381993</t>
  </si>
  <si>
    <t>12854.740902991998</t>
  </si>
  <si>
    <t>12921.141480252978</t>
  </si>
  <si>
    <t>12692.72002503317</t>
  </si>
  <si>
    <t>12352.08173880239</t>
  </si>
  <si>
    <t>11940.390105722441</t>
  </si>
  <si>
    <t>12117.681691501888</t>
  </si>
  <si>
    <t>12194.04452375329</t>
  </si>
  <si>
    <t>12330.167462510755</t>
  </si>
  <si>
    <t>12737.872334964874</t>
  </si>
  <si>
    <t>12828.180052544385</t>
  </si>
  <si>
    <t>13182.100312857023</t>
  </si>
  <si>
    <t>13049.297093190993</t>
  </si>
  <si>
    <t>13575.86029998303</t>
  </si>
  <si>
    <t>13792.329733901626</t>
  </si>
  <si>
    <t>13708.664552221093</t>
  </si>
  <si>
    <t>13741.200897033295</t>
  </si>
  <si>
    <t>13937.086007440903</t>
  </si>
  <si>
    <t>14154.220417749819</t>
  </si>
  <si>
    <t>14097.114021372832</t>
  </si>
  <si>
    <t>13976.262823008017</t>
  </si>
  <si>
    <t>14010.792031847117</t>
  </si>
  <si>
    <t>13933.766288349463</t>
  </si>
  <si>
    <t>14199.372727681523</t>
  </si>
  <si>
    <t>14286.357628453492</t>
  </si>
  <si>
    <t>14189.413570407207</t>
  </si>
  <si>
    <t>14147.381693164252</t>
  </si>
  <si>
    <t>14043.309790362695</t>
  </si>
  <si>
    <t>13931.2292588603</t>
  </si>
  <si>
    <t>14008.617435142118</t>
  </si>
  <si>
    <t>13921.88964480678</t>
  </si>
  <si>
    <t>14174.73452636245</t>
  </si>
  <si>
    <t>14104.017797996583</t>
  </si>
  <si>
    <t>14118.696842041341</t>
  </si>
  <si>
    <t>14163.394820277792</t>
  </si>
  <si>
    <t>13939.23582241707</t>
  </si>
  <si>
    <t>13975.261228134394</t>
  </si>
  <si>
    <t>13637.68761570249</t>
  </si>
  <si>
    <t>13791.130917769382</t>
  </si>
  <si>
    <t>13694.395439274098</t>
  </si>
  <si>
    <t>13917.886363028396</t>
  </si>
  <si>
    <t>14011.28663385172</t>
  </si>
  <si>
    <t>13937.234697813894</t>
  </si>
  <si>
    <t>13872.521343257551</t>
  </si>
  <si>
    <t>13849.170759265702</t>
  </si>
  <si>
    <t>13997.276696485425</t>
  </si>
  <si>
    <t>14148.048734698645</t>
  </si>
  <si>
    <t>14065.991267676083</t>
  </si>
  <si>
    <t>14170.064203049677</t>
  </si>
  <si>
    <t>14319.50422333818</t>
  </si>
  <si>
    <t>13971.924987890403</t>
  </si>
  <si>
    <t>14138.043111682768</t>
  </si>
  <si>
    <t>14424.91227435259</t>
  </si>
  <si>
    <t>14619.716281839907</t>
  </si>
  <si>
    <t>15026.671506996858</t>
  </si>
  <si>
    <t>14928.602978004825</t>
  </si>
  <si>
    <t>15014.661661661705</t>
  </si>
  <si>
    <t>14879.232611311527</t>
  </si>
  <si>
    <t>14849.212644547795</t>
  </si>
  <si>
    <t>14878.56660234917</t>
  </si>
  <si>
    <t>14790.503696373014</t>
  </si>
  <si>
    <t>14983.973620791545</t>
  </si>
  <si>
    <t>14298.154763949506</t>
  </si>
  <si>
    <t>14246.786370369136</t>
  </si>
  <si>
    <t>14202.088392132684</t>
  </si>
  <si>
    <t>13774.451781693484</t>
  </si>
  <si>
    <t>13392.84929770359</t>
  </si>
  <si>
    <t>13857.17629025044</t>
  </si>
  <si>
    <t>13602.330284091591</t>
  </si>
  <si>
    <t>13677.717335770236</t>
  </si>
  <si>
    <t>14166.728995377716</t>
  </si>
  <si>
    <t>14061.989018469734</t>
  </si>
  <si>
    <t>14067.993424851293</t>
  </si>
  <si>
    <t>14051.314288775395</t>
  </si>
  <si>
    <t>14045.977956500263</t>
  </si>
  <si>
    <t>14081.33528811116</t>
  </si>
  <si>
    <t>14004.614153363733</t>
  </si>
  <si>
    <t>14253.456785713053</t>
  </si>
  <si>
    <t>14649.070239641278</t>
  </si>
  <si>
    <t>14704.443980144102</t>
  </si>
  <si>
    <t>14520.313669779089</t>
  </si>
  <si>
    <t>14242.116047056361</t>
  </si>
  <si>
    <t>14375.545005375396</t>
  </si>
  <si>
    <t>14226.772026621284</t>
  </si>
  <si>
    <t>14235.444599140408</t>
  </si>
  <si>
    <t>14514.975272359889</t>
  </si>
  <si>
    <t>14413.77391981469</t>
  </si>
  <si>
    <t>14232.145531489663</t>
  </si>
  <si>
    <t>14447.954119306074</t>
  </si>
  <si>
    <t>14455.996822884057</t>
  </si>
  <si>
    <t>14250.24032382508</t>
  </si>
  <si>
    <t>13905.078339510446</t>
  </si>
  <si>
    <t>14483.47666244252</t>
  </si>
  <si>
    <t>14562.561354577289</t>
  </si>
  <si>
    <t>14616.84882929965</t>
  </si>
  <si>
    <t>14712.019961162418</t>
  </si>
  <si>
    <t>14805.850814524196</t>
  </si>
  <si>
    <t>14777.030696464743</t>
  </si>
  <si>
    <t>14681.860597174007</t>
  </si>
  <si>
    <t>14657.062347189565</t>
  </si>
  <si>
    <t>14862.148706998045</t>
  </si>
  <si>
    <t>14556.529068750793</t>
  </si>
  <si>
    <t>14252.921913399101</t>
  </si>
  <si>
    <t>14372.220123423785</t>
  </si>
  <si>
    <t>14697.274832507443</t>
  </si>
  <si>
    <t>14911.074035144402</t>
  </si>
  <si>
    <t>15368.832836978763</t>
  </si>
  <si>
    <t>15372.85367248174</t>
  </si>
  <si>
    <t>15248.86345513155</t>
  </si>
  <si>
    <t>15200.608266235686</t>
  </si>
  <si>
    <t>15187.204448653738</t>
  </si>
  <si>
    <t>15405.694626044165</t>
  </si>
  <si>
    <t>15246.854069952096</t>
  </si>
  <si>
    <t>15262.938444536028</t>
  </si>
  <si>
    <t>15185.192998330216</t>
  </si>
  <si>
    <t>15390.279358138696</t>
  </si>
  <si>
    <t>15411.056772620168</t>
  </si>
  <si>
    <t>15306.502658678422</t>
  </si>
  <si>
    <t>15347.386315818832</t>
  </si>
  <si>
    <t>15380.897408631756</t>
  </si>
  <si>
    <t>15354.758880146319</t>
  </si>
  <si>
    <t>15218.033951892643</t>
  </si>
  <si>
    <t>15403.014069042183</t>
  </si>
  <si>
    <t>15037.744809496573</t>
  </si>
  <si>
    <t>15410.385600797636</t>
  </si>
  <si>
    <t>15480.759515247995</t>
  </si>
  <si>
    <t>15557.163650380782</t>
  </si>
  <si>
    <t>15587.994186191723</t>
  </si>
  <si>
    <t>15473.386950920509</t>
  </si>
  <si>
    <t>15313.205083755412</t>
  </si>
  <si>
    <t>15423.791483523653</t>
  </si>
  <si>
    <t>15553.142814877809</t>
  </si>
  <si>
    <t>15411.72691187066</t>
  </si>
  <si>
    <t>15656.356650318563</t>
  </si>
  <si>
    <t>15808.495813905673</t>
  </si>
  <si>
    <t>15738.793071277845</t>
  </si>
  <si>
    <t>15616.143132428646</t>
  </si>
  <si>
    <t>15307.172797928917</t>
  </si>
  <si>
    <t>15520.30186131538</t>
  </si>
  <si>
    <t>15699.91983188892</t>
  </si>
  <si>
    <t>15492.151882506423</t>
  </si>
  <si>
    <t>15336.663055238869</t>
  </si>
  <si>
    <t>15327.280073159893</t>
  </si>
  <si>
    <t>15303.822101676438</t>
  </si>
  <si>
    <t>15275.00301618902</t>
  </si>
  <si>
    <t>15303.151962425944</t>
  </si>
  <si>
    <t>15431.163015279106</t>
  </si>
  <si>
    <t>15506.588272123034</t>
  </si>
  <si>
    <t>15562.483461503363</t>
  </si>
  <si>
    <t>15582.68676593356</t>
  </si>
  <si>
    <t>15543.626631006362</t>
  </si>
  <si>
    <t>15577.298805056693</t>
  </si>
  <si>
    <t>15659.458496710686</t>
  </si>
  <si>
    <t>15442.611141427406</t>
  </si>
  <si>
    <t>15367.186917155512</t>
  </si>
  <si>
    <t>15344.963901825515</t>
  </si>
  <si>
    <t>15216.33640346766</t>
  </si>
  <si>
    <t>15333.514743105183</t>
  </si>
  <si>
    <t>15420.388126097407</t>
  </si>
  <si>
    <t>15435.20346965074</t>
  </si>
  <si>
    <t>15382.675497675444</t>
  </si>
  <si>
    <t>15181.318788056165</t>
  </si>
  <si>
    <t>14894.434136805823</t>
  </si>
  <si>
    <t>15076.26181153354</t>
  </si>
  <si>
    <t>15175.930827179296</t>
  </si>
  <si>
    <t>15184.011735922564</t>
  </si>
  <si>
    <t>15140.912179195766</t>
  </si>
  <si>
    <t>15329.474288733549</t>
  </si>
  <si>
    <t>15185.359242427796</t>
  </si>
  <si>
    <t>15153.033542310664</t>
  </si>
  <si>
    <t>15239.233688336291</t>
  </si>
  <si>
    <t>15483.017750287801</t>
  </si>
  <si>
    <t>15561.81022453676</t>
  </si>
  <si>
    <t>15500.527074279567</t>
  </si>
  <si>
    <t>15806.267523454871</t>
  </si>
  <si>
    <t>15132.157000913867</t>
  </si>
  <si>
    <t>15357.758501907014</t>
  </si>
  <si>
    <t>15326.107071328515</t>
  </si>
  <si>
    <t>15188.725427260795</t>
  </si>
  <si>
    <t>15247.31562965159</t>
  </si>
  <si>
    <t>15239.907957874924</t>
  </si>
  <si>
    <t>15137.544961790734</t>
  </si>
  <si>
    <t>14862.782706227325</t>
  </si>
  <si>
    <t>14939.554437004454</t>
  </si>
  <si>
    <t>15054.71203317014</t>
  </si>
  <si>
    <t>15212.969186062628</t>
  </si>
  <si>
    <t>15254.049031889625</t>
  </si>
  <si>
    <t>15256.743012328056</t>
  </si>
  <si>
    <t>15111.28045951707</t>
  </si>
  <si>
    <t>15012.285713409945</t>
  </si>
  <si>
    <t>15063.46721145204</t>
  </si>
  <si>
    <t>15160.44121408733</t>
  </si>
  <si>
    <t>15076.936081072174</t>
  </si>
  <si>
    <t>15247.98886661819</t>
  </si>
  <si>
    <t>15083.669483310206</t>
  </si>
  <si>
    <t>15187.37998589963</t>
  </si>
  <si>
    <t>15277.619553724853</t>
  </si>
  <si>
    <t>15240.58016226949</t>
  </si>
  <si>
    <t>15359.10600841225</t>
  </si>
  <si>
    <t>15674.273840264017</t>
  </si>
  <si>
    <t>15759.800749323043</t>
  </si>
  <si>
    <t>15769.22813199951</t>
  </si>
  <si>
    <t>15748.352623174747</t>
  </si>
  <si>
    <t>15638.581955313888</t>
  </si>
  <si>
    <t>15568.544659346828</t>
  </si>
  <si>
    <t>15497.834126413169</t>
  </si>
  <si>
    <t>15493.793672041535</t>
  </si>
  <si>
    <t>BuySell</t>
  </si>
  <si>
    <t>buy</t>
  </si>
  <si>
    <t>70.526422934914</t>
  </si>
  <si>
    <t>104.72212887257581</t>
  </si>
  <si>
    <t>166.798447181244</t>
  </si>
  <si>
    <t>161.46085701239522</t>
  </si>
  <si>
    <t>sell</t>
  </si>
  <si>
    <t>98.72844376347285</t>
  </si>
  <si>
    <t>151.95207517514112</t>
  </si>
  <si>
    <t>117.60563855333055</t>
  </si>
  <si>
    <t>Trades - Net Profit/Loss</t>
  </si>
  <si>
    <t>pnlplus</t>
  </si>
  <si>
    <t>3173.965692036164</t>
  </si>
  <si>
    <t>4715.503052067603</t>
  </si>
  <si>
    <t>pnlminus</t>
  </si>
  <si>
    <t>-6283.343857650859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</si>
  <si>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</si>
  <si>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</si>
  <si>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</si>
  <si>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</si>
  <si>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</si>
  <si>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</si>
  <si>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</si>
  <si>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</si>
  <si>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</si>
  <si>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</si>
  <si>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</si>
  <si>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</si>
  <si>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</si>
  <si>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</si>
  <si>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13692.09</t>
  </si>
  <si>
    <t xml:space="preserve"> percD</t>
  </si>
  <si>
    <t xml:space="preserve"> percDSlow</t>
  </si>
  <si>
    <t>101.91178253821164</t>
  </si>
  <si>
    <t>98.44032672353136</t>
  </si>
  <si>
    <t>97.47560971303503</t>
  </si>
  <si>
    <t>98.19915521464678</t>
  </si>
  <si>
    <t>98.48341243136719</t>
  </si>
  <si>
    <t>99.06056523422167</t>
  </si>
  <si>
    <t>95.19288633428697</t>
  </si>
  <si>
    <t>96.6055868228889</t>
  </si>
  <si>
    <t>95.53742525714766</t>
  </si>
  <si>
    <t>96.93287867575337</t>
  </si>
  <si>
    <t>98.67291188292724</t>
  </si>
  <si>
    <t>100.9987037255868</t>
  </si>
  <si>
    <t>104.2289036339273</t>
  </si>
  <si>
    <t>103.8068466783928</t>
  </si>
  <si>
    <t>102.6439440353671</t>
  </si>
  <si>
    <t>102.84205571271328</t>
  </si>
  <si>
    <t>102.67840199263237</t>
  </si>
  <si>
    <t>103.5225681583176</t>
  </si>
  <si>
    <t>103.93604442623061</t>
  </si>
  <si>
    <t>104.56486470721536</t>
  </si>
  <si>
    <t>105.951729813828</t>
  </si>
  <si>
    <t>104.68545060738163</t>
  </si>
  <si>
    <t>103.17804092537196</t>
  </si>
  <si>
    <t>105.71052163584045</t>
  </si>
  <si>
    <t>106.58915352177738</t>
  </si>
  <si>
    <t>105.05586963194942</t>
  </si>
  <si>
    <t>105.55547562922617</t>
  </si>
  <si>
    <t>105.8224813372805</t>
  </si>
  <si>
    <t>104.8318912008582</t>
  </si>
  <si>
    <t>106.63222732462148</t>
  </si>
  <si>
    <t>105.89144090072921</t>
  </si>
  <si>
    <t>105.99618739044664</t>
  </si>
  <si>
    <t>105.76257121178999</t>
  </si>
  <si>
    <t>104.05795078411481</t>
  </si>
  <si>
    <t>101.79961250580678</t>
  </si>
  <si>
    <t>102.37933826041557</t>
  </si>
  <si>
    <t>100.70071683112423</t>
  </si>
  <si>
    <t>100.3026608409561</t>
  </si>
  <si>
    <t>99.44606372281284</t>
  </si>
  <si>
    <t>99.5758350654206</t>
  </si>
  <si>
    <t>99.70562138430071</t>
  </si>
  <si>
    <t>100.32861031552115</t>
  </si>
  <si>
    <t>100.44112165567196</t>
  </si>
  <si>
    <t>101.65248949789991</t>
  </si>
  <si>
    <t>99.37681197667895</t>
  </si>
  <si>
    <t>97.55974542736442</t>
  </si>
  <si>
    <t>94.36690372609712</t>
  </si>
  <si>
    <t>93.22471741744044</t>
  </si>
  <si>
    <t>94.88606791694151</t>
  </si>
  <si>
    <t>92.97378712323963</t>
  </si>
  <si>
    <t>92.01336183254165</t>
  </si>
  <si>
    <t>92.52385956129636</t>
  </si>
  <si>
    <t>93.19010346745732</t>
  </si>
  <si>
    <t>93.3198996831076</t>
  </si>
  <si>
    <t>96.47817439856719</t>
  </si>
  <si>
    <t>96.08878764530108</t>
  </si>
  <si>
    <t>91.04425038996804</t>
  </si>
  <si>
    <t>92.5844131784396</t>
  </si>
  <si>
    <t>93.51028064290387</t>
  </si>
  <si>
    <t>94.0640379407408</t>
  </si>
  <si>
    <t>95.69940546814237</t>
  </si>
  <si>
    <t>94.8341399194686</t>
  </si>
  <si>
    <t>92.36812893196596</t>
  </si>
  <si>
    <t>93.32856362383797</t>
  </si>
  <si>
    <t>92.86996892224089</t>
  </si>
  <si>
    <t>92.72286047281764</t>
  </si>
  <si>
    <t>93.0862977530142</t>
  </si>
  <si>
    <t>91.93547734059841</t>
  </si>
  <si>
    <t>92.29021872480534</t>
  </si>
  <si>
    <t>93.79580593743444</t>
  </si>
  <si>
    <t>92.1517658020614</t>
  </si>
  <si>
    <t>92.77477565641348</t>
  </si>
  <si>
    <t>92.0046771222985</t>
  </si>
  <si>
    <t>91.45957071088871</t>
  </si>
  <si>
    <t>88.42245502307689</t>
  </si>
  <si>
    <t>89.38292707165702</t>
  </si>
  <si>
    <t>90.27413724588936</t>
  </si>
  <si>
    <t>89.71169658697049</t>
  </si>
  <si>
    <t>89.11467439040658</t>
  </si>
  <si>
    <t>90.48181339170628</t>
  </si>
  <si>
    <t>89.59921127073699</t>
  </si>
  <si>
    <t>89.14988567479193</t>
  </si>
  <si>
    <t>88.00157062401506</t>
  </si>
  <si>
    <t>88.79319633973986</t>
  </si>
  <si>
    <t>87.93200236226846</t>
  </si>
  <si>
    <t>88.55833100281905</t>
  </si>
  <si>
    <t>88.8453987857029</t>
  </si>
  <si>
    <t>87.3578379431184</t>
  </si>
  <si>
    <t>86.99248297566447</t>
  </si>
  <si>
    <t>87.08817157409598</t>
  </si>
  <si>
    <t>87.28823806647563</t>
  </si>
  <si>
    <t>86.85328276011654</t>
  </si>
  <si>
    <t>87.34044512713898</t>
  </si>
  <si>
    <t>87.75800186724615</t>
  </si>
  <si>
    <t>88.27998153918293</t>
  </si>
  <si>
    <t>88.6627402889347</t>
  </si>
  <si>
    <t>88.44524957319007</t>
  </si>
  <si>
    <t>88.96720858621968</t>
  </si>
  <si>
    <t>87.61012215445614</t>
  </si>
  <si>
    <t>84.7915531403641</t>
  </si>
  <si>
    <t>83.50407695193701</t>
  </si>
  <si>
    <t>83.84333314475465</t>
  </si>
  <si>
    <t>83.80854235464703</t>
  </si>
  <si>
    <t>83.7650471750428</t>
  </si>
  <si>
    <t>83.85204001819481</t>
  </si>
  <si>
    <t>84.05213200597579</t>
  </si>
  <si>
    <t>84.20871638247816</t>
  </si>
  <si>
    <t>84.48707899828345</t>
  </si>
  <si>
    <t>85.8615671944751</t>
  </si>
  <si>
    <t>84.41749338125015</t>
  </si>
  <si>
    <t>84.71326762114266</t>
  </si>
  <si>
    <t>84.79156960870058</t>
  </si>
  <si>
    <t>83.63456711605235</t>
  </si>
  <si>
    <t>84.88725179170491</t>
  </si>
  <si>
    <t>85.73108850401763</t>
  </si>
  <si>
    <t>86.00073911070989</t>
  </si>
  <si>
    <t>83.20831542919909</t>
  </si>
  <si>
    <t>80.51151972459091</t>
  </si>
  <si>
    <t>79.75469921117178</t>
  </si>
  <si>
    <t>81.0160968534497</t>
  </si>
  <si>
    <t>83.86944786989969</t>
  </si>
  <si>
    <t>84.98294809906223</t>
  </si>
  <si>
    <t>84.86986095988753</t>
  </si>
  <si>
    <t>83.86071350854986</t>
  </si>
  <si>
    <t>82.79943166250338</t>
  </si>
  <si>
    <t>81.38145640499738</t>
  </si>
  <si>
    <t>80.94648119312852</t>
  </si>
  <si>
    <t>79.69380604452495</t>
  </si>
  <si>
    <t>80.31142926376573</t>
  </si>
  <si>
    <t>80.43321816233471</t>
  </si>
  <si>
    <t>80.60722217520572</t>
  </si>
  <si>
    <t>80.25055413690988</t>
  </si>
  <si>
    <t>76.86654591098848</t>
  </si>
  <si>
    <t>70.6204978356296</t>
  </si>
  <si>
    <t>74.11758101662895</t>
  </si>
  <si>
    <t>71.88186952666115</t>
  </si>
  <si>
    <t>73.8611859578959</t>
  </si>
  <si>
    <t>75.39358462507352</t>
  </si>
  <si>
    <t>76.0940895785321</t>
  </si>
  <si>
    <t>73.23073080193335</t>
  </si>
  <si>
    <t>73.86994154133438</t>
  </si>
  <si>
    <t>75.25346553942647</t>
  </si>
  <si>
    <t>74.43036868028211</t>
  </si>
  <si>
    <t>76.18166981099142</t>
  </si>
  <si>
    <t>77.36377607857246</t>
  </si>
  <si>
    <t>76.09410610025259</t>
  </si>
  <si>
    <t>76.25171142309208</t>
  </si>
  <si>
    <t>75.76134634463035</t>
  </si>
  <si>
    <t>75.46364252165377</t>
  </si>
  <si>
    <t>76.98727006518949</t>
  </si>
  <si>
    <t>78.22191973873844</t>
  </si>
  <si>
    <t>77.58271129695055</t>
  </si>
  <si>
    <t>77.03105616014155</t>
  </si>
  <si>
    <t>76.15538295853874</t>
  </si>
  <si>
    <t>75.6562803019917</t>
  </si>
  <si>
    <t>74.22896577287446</t>
  </si>
  <si>
    <t>75.52492884283076</t>
  </si>
  <si>
    <t>74.64052785883337</t>
  </si>
  <si>
    <t>76.96976718855402</t>
  </si>
  <si>
    <t>78.14311585273505</t>
  </si>
  <si>
    <t>82.81035331137103</t>
  </si>
  <si>
    <t>85.59490183640877</t>
  </si>
  <si>
    <t>84.72800457828276</t>
  </si>
  <si>
    <t>82.69650174569547</t>
  </si>
  <si>
    <t>81.82084452279622</t>
  </si>
  <si>
    <t>82.0222720678501</t>
  </si>
  <si>
    <t>82.86288767092708</t>
  </si>
  <si>
    <t>81.05027634454645</t>
  </si>
  <si>
    <t>81.18162220025062</t>
  </si>
  <si>
    <t>84.50910430510187</t>
  </si>
  <si>
    <t>85.30596692120912</t>
  </si>
  <si>
    <t>79.46537692215654</t>
  </si>
  <si>
    <t>79.57044237050727</t>
  </si>
  <si>
    <t>78.24820191279821</t>
  </si>
  <si>
    <t>78.10809689136332</t>
  </si>
  <si>
    <t>77.31122899249237</t>
  </si>
  <si>
    <t>76.18165154645195</t>
  </si>
  <si>
    <t>75.06959768645686</t>
  </si>
  <si>
    <t>75.01704486400176</t>
  </si>
  <si>
    <t>74.85065051384409</t>
  </si>
  <si>
    <t>73.16067210931064</t>
  </si>
  <si>
    <t>73.19570145311475</t>
  </si>
  <si>
    <t>73.87870732830294</t>
  </si>
  <si>
    <t>75.07835496225591</t>
  </si>
  <si>
    <t>76.63700941978153</t>
  </si>
  <si>
    <t>76.05906971247235</t>
  </si>
  <si>
    <t>74.3690507477264</t>
  </si>
  <si>
    <t>74.41387045729452</t>
  </si>
  <si>
    <t>74.60776953568431</t>
  </si>
  <si>
    <t>74.77522319768728</t>
  </si>
  <si>
    <t>73.99082399855136</t>
  </si>
  <si>
    <t>74.20235311878946</t>
  </si>
  <si>
    <t>68.19141645517169</t>
  </si>
  <si>
    <t>68.87887197929226</t>
  </si>
  <si>
    <t>68.3412513322067</t>
  </si>
  <si>
    <t>68.26192195144706</t>
  </si>
  <si>
    <t>68.30598706039557</t>
  </si>
  <si>
    <t>69.3812744122355</t>
  </si>
  <si>
    <t>66.97512289251559</t>
  </si>
  <si>
    <t>67.03682986926634</t>
  </si>
  <si>
    <t>68.60565134235456</t>
  </si>
  <si>
    <t>69.17854743947073</t>
  </si>
  <si>
    <t>69.2754770259953</t>
  </si>
  <si>
    <t>69.32838111114765</t>
  </si>
  <si>
    <t>68.50872116182431</t>
  </si>
  <si>
    <t>67.75071517351687</t>
  </si>
  <si>
    <t>69.63685179346294</t>
  </si>
  <si>
    <t>67.64497564670408</t>
  </si>
  <si>
    <t>64.68358411753557</t>
  </si>
  <si>
    <t>64.83341867409408</t>
  </si>
  <si>
    <t>65.53852199570638</t>
  </si>
  <si>
    <t>66.55206643486713</t>
  </si>
  <si>
    <t>67.16019368893654</t>
  </si>
  <si>
    <t>65.09781639458193</t>
  </si>
  <si>
    <t>64.19881276361214</t>
  </si>
  <si>
    <t>66.0937735422044</t>
  </si>
  <si>
    <t>64.05779222416372</t>
  </si>
  <si>
    <t>61.25504372825085</t>
  </si>
  <si>
    <t>62.87676904127826</t>
  </si>
  <si>
    <t>61.396060760551464</t>
  </si>
  <si>
    <t>61.563532913250626</t>
  </si>
  <si>
    <t>62.13642541567484</t>
  </si>
  <si>
    <t>62.488968335853684</t>
  </si>
  <si>
    <t>64.56900356837848</t>
  </si>
  <si>
    <t>63.44964526193253</t>
  </si>
  <si>
    <t>63.47607393817319</t>
  </si>
  <si>
    <t>66.28765950595509</t>
  </si>
  <si>
    <t>65.64426026326333</t>
  </si>
  <si>
    <t>68.76430331775825</t>
  </si>
  <si>
    <t>66.74598375552543</t>
  </si>
  <si>
    <t>68.15616229877018</t>
  </si>
  <si>
    <t>68.74667882960844</t>
  </si>
  <si>
    <t>69.38128021698432</t>
  </si>
  <si>
    <t>70.29786428678658</t>
  </si>
  <si>
    <t>69.20501068207138</t>
  </si>
  <si>
    <t>70.55324474822662</t>
  </si>
  <si>
    <t>70.8283539968134</t>
  </si>
  <si>
    <t>70.87273867798442</t>
  </si>
  <si>
    <t>71.19222362546876</t>
  </si>
  <si>
    <t>71.02360343619627</t>
  </si>
  <si>
    <t>71.56493468697037</t>
  </si>
  <si>
    <t>71.5205830187393</t>
  </si>
  <si>
    <t>71.15672015892417</t>
  </si>
  <si>
    <t>71.61821241212397</t>
  </si>
  <si>
    <t>70.65975771240774</t>
  </si>
  <si>
    <t>71.12122776144308</t>
  </si>
  <si>
    <t>71.6270740659508</t>
  </si>
  <si>
    <t>74.05870118205766</t>
  </si>
  <si>
    <t>74.89292392288176</t>
  </si>
  <si>
    <t>73.70373431074906</t>
  </si>
  <si>
    <t>72.88725386759644</t>
  </si>
  <si>
    <t>71.66258176356834</t>
  </si>
  <si>
    <t>69.58590157673642</t>
  </si>
  <si>
    <t>71.35196707870621</t>
  </si>
  <si>
    <t>69.94977594003474</t>
  </si>
  <si>
    <t>69.8610284357896</t>
  </si>
  <si>
    <t>68.82270111211514</t>
  </si>
  <si>
    <t>69.18654660086554</t>
  </si>
  <si>
    <t>69.80776758003317</t>
  </si>
  <si>
    <t>70.23375928085399</t>
  </si>
  <si>
    <t>69.5149018920203</t>
  </si>
  <si>
    <t>71.59158409216916</t>
  </si>
  <si>
    <t>72.94051667213495</t>
  </si>
  <si>
    <t>70.97922829561162</t>
  </si>
  <si>
    <t>72.75415848799881</t>
  </si>
  <si>
    <t>73.41973553542955</t>
  </si>
  <si>
    <t>76.85422074946841</t>
  </si>
  <si>
    <t>78.09668978921744</t>
  </si>
  <si>
    <t>79.06399709295188</t>
  </si>
  <si>
    <t>77.43994034837498</t>
  </si>
  <si>
    <t>78.79775374656569</t>
  </si>
  <si>
    <t>78.59367020623877</t>
  </si>
  <si>
    <t>77.97242882225318</t>
  </si>
  <si>
    <t>78.08779635812544</t>
  </si>
  <si>
    <t>76.43709969125624</t>
  </si>
  <si>
    <t>75.04380965775705</t>
  </si>
  <si>
    <t>75.68276567367178</t>
  </si>
  <si>
    <t>74.12972014138714</t>
  </si>
  <si>
    <t>72.78965513227074</t>
  </si>
  <si>
    <t>72.92275052449881</t>
  </si>
  <si>
    <t>72.37253133822087</t>
  </si>
  <si>
    <t>73.77603316449839</t>
  </si>
  <si>
    <t>74.2495246936417</t>
  </si>
  <si>
    <t>74.71407671614696</t>
  </si>
  <si>
    <t>76.4293986970289</t>
  </si>
  <si>
    <t>77.20664005923332</t>
  </si>
  <si>
    <t>78.46631817465506</t>
  </si>
  <si>
    <t>79.0916859248552</t>
  </si>
  <si>
    <t>79.05595585747173</t>
  </si>
  <si>
    <t>79.07382137245774</t>
  </si>
  <si>
    <t>78.93983100957354</t>
  </si>
  <si>
    <t>78.93981951495861</t>
  </si>
  <si>
    <t>77.53721184905996</t>
  </si>
  <si>
    <t>78.40378587897654</t>
  </si>
  <si>
    <t>76.34006723849775</t>
  </si>
  <si>
    <t>75.41984999744764</t>
  </si>
  <si>
    <t>76.60807858099626</t>
  </si>
  <si>
    <t>77.49252815264208</t>
  </si>
  <si>
    <t>77.94818560778516</t>
  </si>
  <si>
    <t>77.59075896860475</t>
  </si>
  <si>
    <t>79.45799311569823</t>
  </si>
  <si>
    <t>81.03930013118179</t>
  </si>
  <si>
    <t>81.99521358333445</t>
  </si>
  <si>
    <t>84.80044367589755</t>
  </si>
  <si>
    <t>83.49610224963907</t>
  </si>
  <si>
    <t>81.29839205455575</t>
  </si>
  <si>
    <t>81.18222057392649</t>
  </si>
  <si>
    <t>82.82604421650662</t>
  </si>
  <si>
    <t>82.53123886698876</t>
  </si>
  <si>
    <t>82.84391593768497</t>
  </si>
  <si>
    <t>81.6914818721659</t>
  </si>
  <si>
    <t>82.68311983617305</t>
  </si>
  <si>
    <t>83.01365144559288</t>
  </si>
  <si>
    <t>82.54018140198423</t>
  </si>
  <si>
    <t>81.78078577555249</t>
  </si>
  <si>
    <t>82.52230885509647</t>
  </si>
  <si>
    <t>83.23701603500523</t>
  </si>
  <si>
    <t>83.8713193628079</t>
  </si>
  <si>
    <t>83.75520212075364</t>
  </si>
  <si>
    <t>83.45142684205823</t>
  </si>
  <si>
    <t>82.83499659179655</t>
  </si>
  <si>
    <t>82.79034632265385</t>
  </si>
  <si>
    <t>82.37936526718943</t>
  </si>
  <si>
    <t>84.13040544405622</t>
  </si>
  <si>
    <t>85.13993984892761</t>
  </si>
  <si>
    <t>85.77423795145874</t>
  </si>
  <si>
    <t>85.15780889717249</t>
  </si>
  <si>
    <t>85.1846091851726</t>
  </si>
  <si>
    <t>85.23970997065159</t>
  </si>
  <si>
    <t>86.26409199338612</t>
  </si>
  <si>
    <t>85.66205983368717</t>
  </si>
  <si>
    <t>85.94060942359613</t>
  </si>
  <si>
    <t>85.9316222145697</t>
  </si>
  <si>
    <t>85.98553981097236</t>
  </si>
  <si>
    <t>86.5336725806185</t>
  </si>
  <si>
    <t>85.7608846165468</t>
  </si>
  <si>
    <t>82.58889119724925</t>
  </si>
  <si>
    <t>83.6132690944537</t>
  </si>
  <si>
    <t>83.01121209831514</t>
  </si>
  <si>
    <t>82.92135825528473</t>
  </si>
  <si>
    <t>83.54139758103973</t>
  </si>
  <si>
    <t>84.04460787082014</t>
  </si>
  <si>
    <t>84.11649818826155</t>
  </si>
  <si>
    <t>86.06641480009547</t>
  </si>
  <si>
    <t>85.16784910588494</t>
  </si>
  <si>
    <t>84.58376143369014</t>
  </si>
  <si>
    <t>85.34754524553425</t>
  </si>
  <si>
    <t>86.47975192351763</t>
  </si>
  <si>
    <t>86.96499300640946</t>
  </si>
  <si>
    <t>87.32443041095419</t>
  </si>
  <si>
    <t>87.67486181027884</t>
  </si>
  <si>
    <t>87.35136729637857</t>
  </si>
  <si>
    <t>88.38477359238544</t>
  </si>
  <si>
    <t>88.43869452246456</t>
  </si>
  <si>
    <t>88.52853019065785</t>
  </si>
  <si>
    <t>87.45023095711967</t>
  </si>
  <si>
    <t>86.92905502810522</t>
  </si>
  <si>
    <t>85.71596667291085</t>
  </si>
  <si>
    <t>87.22560600031284</t>
  </si>
  <si>
    <t>86.90209604122782</t>
  </si>
  <si>
    <t>84.82638022174906</t>
  </si>
  <si>
    <t>80.48618514681775</t>
  </si>
  <si>
    <t>80.1627185075976</t>
  </si>
  <si>
    <t>79.92011376755019</t>
  </si>
  <si>
    <t>79.65949608715218</t>
  </si>
  <si>
    <t>79.14731281591214</t>
  </si>
  <si>
    <t>79.68646467927907</t>
  </si>
  <si>
    <t>79.70441921206857</t>
  </si>
  <si>
    <t>80.87257826623838</t>
  </si>
  <si>
    <t>81.58247638945795</t>
  </si>
  <si>
    <t>78.96759746810298</t>
  </si>
  <si>
    <t>85.48234440310989</t>
  </si>
  <si>
    <t>87.20761226420001</t>
  </si>
  <si>
    <t>89.1216011953884</t>
  </si>
  <si>
    <t>88.40273859330844</t>
  </si>
  <si>
    <t>88.89695352911093</t>
  </si>
  <si>
    <t>89.94829791377323</t>
  </si>
  <si>
    <t>90.49643001274731</t>
  </si>
  <si>
    <t>91.16137931323759</t>
  </si>
  <si>
    <t>91.5872719091662</t>
  </si>
  <si>
    <t>90.87316618694422</t>
  </si>
  <si>
    <t>91.62343059432365</t>
  </si>
  <si>
    <t>92.05730908544807</t>
  </si>
  <si>
    <t>93.44937778819644</t>
  </si>
  <si>
    <t>93.54881749822138</t>
  </si>
  <si>
    <t>94.54316090035957</t>
  </si>
  <si>
    <t>94.23581939526845</t>
  </si>
  <si>
    <t>93.087830315123</t>
  </si>
  <si>
    <t>94.678743832227</t>
  </si>
  <si>
    <t>93.83809063478753</t>
  </si>
  <si>
    <t>94.64259738129427</t>
  </si>
  <si>
    <t>94.11831678043127</t>
  </si>
  <si>
    <t>95.12171500662053</t>
  </si>
  <si>
    <t>95.37480235462306</t>
  </si>
  <si>
    <t>94.80530012336095</t>
  </si>
  <si>
    <t>94.17253611572886</t>
  </si>
  <si>
    <t>94.44372690247083</t>
  </si>
  <si>
    <t>93.13302138216757</t>
  </si>
  <si>
    <t>92.22907433728562</t>
  </si>
  <si>
    <t>93.76576327288237</t>
  </si>
  <si>
    <t>92.70816790249937</t>
  </si>
  <si>
    <t>94.25389858699958</t>
  </si>
  <si>
    <t>94.47085623764333</t>
  </si>
  <si>
    <t>94.64260474798624</t>
  </si>
  <si>
    <t>97.81542466449162</t>
  </si>
  <si>
    <t>96.56798907565604</t>
  </si>
  <si>
    <t>98.20410941923106</t>
  </si>
  <si>
    <t>97.7611747404507</t>
  </si>
  <si>
    <t>98.79169780546619</t>
  </si>
  <si>
    <t>99.65947687150639</t>
  </si>
  <si>
    <t>99.74986810005666</t>
  </si>
  <si>
    <t>98.47529385744646</t>
  </si>
  <si>
    <t>97.95103669843056</t>
  </si>
  <si>
    <t>97.79734817409069</t>
  </si>
  <si>
    <t>97.19169365934653</t>
  </si>
  <si>
    <t>97.02899381703479</t>
  </si>
  <si>
    <t>97.51709870953091</t>
  </si>
  <si>
    <t>97.70693133600379</t>
  </si>
  <si>
    <t>97.68887248532853</t>
  </si>
  <si>
    <t>98.10469314950562</t>
  </si>
  <si>
    <t>98.96343069777902</t>
  </si>
  <si>
    <t>99.43348735894106</t>
  </si>
  <si>
    <t>98.65611870193892</t>
  </si>
  <si>
    <t>96.00955989394718</t>
  </si>
  <si>
    <t>98.01865527562981</t>
  </si>
  <si>
    <t>99.16412380238185</t>
  </si>
  <si>
    <t>99.18229584069059</t>
  </si>
  <si>
    <t>98.50959152108126</t>
  </si>
  <si>
    <t>97.10048337733406</t>
  </si>
  <si>
    <t>97.17320873332432</t>
  </si>
  <si>
    <t>96.6914009791898</t>
  </si>
  <si>
    <t>96.31867471690038</t>
  </si>
  <si>
    <t>95.90957040104497</t>
  </si>
  <si>
    <t>95.84593500497152</t>
  </si>
  <si>
    <t>94.13682262105873</t>
  </si>
  <si>
    <t>94.53682901380968</t>
  </si>
  <si>
    <t>93.54592729255883</t>
  </si>
  <si>
    <t>96.12776250273023</t>
  </si>
  <si>
    <t>97.25501995788308</t>
  </si>
  <si>
    <t>96.10047450674732</t>
  </si>
  <si>
    <t>98.13685739113907</t>
  </si>
  <si>
    <t>97.573222760368</t>
  </si>
  <si>
    <t>97.79138785549056</t>
  </si>
  <si>
    <t>97.46412683460088</t>
  </si>
  <si>
    <t>98.25504487941092</t>
  </si>
  <si>
    <t>95.90957765715984</t>
  </si>
  <si>
    <t>95.36409222260234</t>
  </si>
  <si>
    <t>95.89139073338858</t>
  </si>
  <si>
    <t>98.33685286547143</t>
  </si>
  <si>
    <t>98.3641374503824</t>
  </si>
  <si>
    <t>99.54596303641104</t>
  </si>
  <si>
    <t>99.39141317229634</t>
  </si>
  <si>
    <t>100.50050526730982</t>
  </si>
  <si>
    <t>101.83686632395936</t>
  </si>
  <si>
    <t>103.20961306000439</t>
  </si>
  <si>
    <t>102.20959847153706</t>
  </si>
  <si>
    <t>101.59143097200509</t>
  </si>
  <si>
    <t>100.6004961792982</t>
  </si>
  <si>
    <t>100.53686533426801</t>
  </si>
  <si>
    <t>100.35505222089138</t>
  </si>
  <si>
    <t>99.87323368151047</t>
  </si>
  <si>
    <t>100.10958036987408</t>
  </si>
  <si>
    <t>99.08231127032094</t>
  </si>
  <si>
    <t>99.68232345630447</t>
  </si>
  <si>
    <t>100.50960413173888</t>
  </si>
  <si>
    <t>101.56413380841323</t>
  </si>
  <si>
    <t>100.90960098036577</t>
  </si>
  <si>
    <t>96.48228630936184</t>
  </si>
  <si>
    <t>97.63685420535596</t>
  </si>
  <si>
    <t>97.7550243510599</t>
  </si>
  <si>
    <t>98.14593210701584</t>
  </si>
  <si>
    <t>98.09138699956507</t>
  </si>
  <si>
    <t>100.61906513084878</t>
  </si>
  <si>
    <t>101.45094398536772</t>
  </si>
  <si>
    <t>101.08524689344152</t>
  </si>
  <si>
    <t>101.3686431003334</t>
  </si>
  <si>
    <t>101.83485700204825</t>
  </si>
  <si>
    <t>99.82374693984495</t>
  </si>
  <si>
    <t>99.74148215668376</t>
  </si>
  <si>
    <t>100.55506469448498</t>
  </si>
  <si>
    <t>100.30825520159205</t>
  </si>
  <si>
    <t>100.72875371974757</t>
  </si>
  <si>
    <t>102.10909275461191</t>
  </si>
  <si>
    <t>101.34122593682713</t>
  </si>
  <si>
    <t>98.63537069691787</t>
  </si>
  <si>
    <t>97.9863306261913</t>
  </si>
  <si>
    <t>99.11987525026426</t>
  </si>
  <si>
    <t>98.8547602091849</t>
  </si>
  <si>
    <t>98.9827617350669</t>
  </si>
  <si>
    <t>99.78720152481797</t>
  </si>
  <si>
    <t>98.90962659726436</t>
  </si>
  <si>
    <t>100.67390493810225</t>
  </si>
  <si>
    <t>98.49827244768402</t>
  </si>
  <si>
    <t>98.72680748442902</t>
  </si>
  <si>
    <t>99.37583512315537</t>
  </si>
  <si>
    <t>99.69579429385183</t>
  </si>
  <si>
    <t>99.8603122689102</t>
  </si>
  <si>
    <t>99.76892196646864</t>
  </si>
  <si>
    <t>99.99744109590348</t>
  </si>
  <si>
    <t>99.43066677547057</t>
  </si>
  <si>
    <t>96.06662750001483</t>
  </si>
  <si>
    <t>96.06664793404983</t>
  </si>
  <si>
    <t>92.70264044153383</t>
  </si>
  <si>
    <t>94.57659815147656</t>
  </si>
  <si>
    <t>94.11954419741897</t>
  </si>
  <si>
    <t>93.08656404825314</t>
  </si>
  <si>
    <t>93.7630382785207</t>
  </si>
  <si>
    <t>93.87273882359227</t>
  </si>
  <si>
    <t>93.56191975169648</t>
  </si>
  <si>
    <t>93.42480198186712</t>
  </si>
  <si>
    <t>95.3536212744767</t>
  </si>
  <si>
    <t>95.93864891323913</t>
  </si>
  <si>
    <t>96.08495405251409</t>
  </si>
  <si>
    <t>96.32261029073801</t>
  </si>
  <si>
    <t>95.09768803473176</t>
  </si>
  <si>
    <t>95.76499635664892</t>
  </si>
  <si>
    <t>96.34087760893425</t>
  </si>
  <si>
    <t>96.35002825645994</t>
  </si>
  <si>
    <t>95.4121039185883</t>
  </si>
  <si>
    <t>96.54304209994899</t>
  </si>
  <si>
    <t>96.8280905885119</t>
  </si>
  <si>
    <t>96.6257914138562</t>
  </si>
  <si>
    <t>96.22124839447063</t>
  </si>
  <si>
    <t>96.73613666450805</t>
  </si>
  <si>
    <t>97.13149465711074</t>
  </si>
  <si>
    <t>98.65778694462645</t>
  </si>
  <si>
    <t>99.21867676261677</t>
  </si>
  <si>
    <t>99.50369298107812</t>
  </si>
  <si>
    <t>99.92665060478696</t>
  </si>
  <si>
    <t>102.79535645093186</t>
  </si>
  <si>
    <t>104.08259966818744</t>
  </si>
  <si>
    <t>103.3378348546731</t>
  </si>
  <si>
    <t>103.89870990255605</t>
  </si>
  <si>
    <t>106.15137765386672</t>
  </si>
  <si>
    <t>106.5651494788674</t>
  </si>
  <si>
    <t>106.92371985021067</t>
  </si>
  <si>
    <t>106.58351802969402</t>
  </si>
  <si>
    <t>105.75601683845329</t>
  </si>
  <si>
    <t>104.42280235501777</t>
  </si>
  <si>
    <t>104.76300438314264</t>
  </si>
  <si>
    <t>104.62507689354864</t>
  </si>
  <si>
    <t>104.81816157666661</t>
  </si>
  <si>
    <t>103.61366637460327</t>
  </si>
  <si>
    <t>105.1399867561006</t>
  </si>
  <si>
    <t>103.45737115741085</t>
  </si>
  <si>
    <t>100.53347011878554</t>
  </si>
  <si>
    <t>101.8667118310131</t>
  </si>
  <si>
    <t>101.16791244361303</t>
  </si>
  <si>
    <t>103.8527319630175</t>
  </si>
  <si>
    <t>103.8987108419767</t>
  </si>
  <si>
    <t>104.28486988817083</t>
  </si>
  <si>
    <t>103.97225296804056</t>
  </si>
  <si>
    <t>107.11680600889747</t>
  </si>
  <si>
    <t>107.44781624361401</t>
  </si>
  <si>
    <t>107.19955710668722</t>
  </si>
  <si>
    <t>107.62251593723583</t>
  </si>
  <si>
    <t>107.22714307111472</t>
  </si>
  <si>
    <t>107.50297961687914</t>
  </si>
  <si>
    <t>107.34667301185623</t>
  </si>
  <si>
    <t>106.3168746550754</t>
  </si>
  <si>
    <t>106.8133733135267</t>
  </si>
  <si>
    <t>106.6478805335951</t>
  </si>
  <si>
    <t>106.72143520093886</t>
  </si>
  <si>
    <t>106.60189040051728</t>
  </si>
  <si>
    <t>106.75821270525734</t>
  </si>
  <si>
    <t>108.57875222367551</t>
  </si>
  <si>
    <t>109.66151091952356</t>
  </si>
  <si>
    <t>113.68365925504999</t>
  </si>
  <si>
    <t>116.86439621484674</t>
  </si>
  <si>
    <t>116.57777280488712</t>
  </si>
  <si>
    <t>119.73077985937887</t>
  </si>
  <si>
    <t>118.35306669454096</t>
  </si>
  <si>
    <t>119.601332270919</t>
  </si>
  <si>
    <t>120.84958198483992</t>
  </si>
  <si>
    <t>120.82183308451093</t>
  </si>
  <si>
    <t>120.06364322941474</t>
  </si>
  <si>
    <t>121.45059074613488</t>
  </si>
  <si>
    <t>124.21524534530909</t>
  </si>
  <si>
    <t>124.82551061263476</t>
  </si>
  <si>
    <t>123.71592378561002</t>
  </si>
  <si>
    <t>124.82548885354757</t>
  </si>
  <si>
    <t>124.44639471155774</t>
  </si>
  <si>
    <t>125.78709272492374</t>
  </si>
  <si>
    <t>125.08439243743652</t>
  </si>
  <si>
    <t>124.55738714537077</t>
  </si>
  <si>
    <t>125.85184984385025</t>
  </si>
  <si>
    <t>127.27577692833681</t>
  </si>
  <si>
    <t>129.99418077480217</t>
  </si>
  <si>
    <t>130.18837723917596</t>
  </si>
  <si>
    <t>131.36266954568663</t>
  </si>
  <si>
    <t>130.07739548916643</t>
  </si>
  <si>
    <t>130.37331856246544</t>
  </si>
  <si>
    <t>130.74315588559853</t>
  </si>
  <si>
    <t>124.42789354138424</t>
  </si>
  <si>
    <t>123.72519630408694</t>
  </si>
  <si>
    <t>124.08577152335764</t>
  </si>
  <si>
    <t>125.0936551157818</t>
  </si>
  <si>
    <t>125.4635021607095</t>
  </si>
  <si>
    <t>122.5231621038145</t>
  </si>
  <si>
    <t>121.73722461389586</t>
  </si>
  <si>
    <t>118.89860473367152</t>
  </si>
  <si>
    <t>113.0641695133158</t>
  </si>
  <si>
    <t>120.5167070813422</t>
  </si>
  <si>
    <t>116.91064352216841</t>
  </si>
  <si>
    <t>118.12189628447902</t>
  </si>
  <si>
    <t>119.09279147166559</t>
  </si>
  <si>
    <t>123.76219994491741</t>
  </si>
  <si>
    <t>123.38310330190642</t>
  </si>
  <si>
    <t>120.64613020251119</t>
  </si>
  <si>
    <t>123.3460603073459</t>
  </si>
  <si>
    <t>124.36318882460183</t>
  </si>
  <si>
    <t>128.58084336383845</t>
  </si>
  <si>
    <t>124.63966784435155</t>
  </si>
  <si>
    <t>121.20043589509719</t>
  </si>
  <si>
    <t>118.37466668221894</t>
  </si>
  <si>
    <t>118.74648144544469</t>
  </si>
  <si>
    <t>121.4792671964046</t>
  </si>
  <si>
    <t>120.53116024238082</t>
  </si>
  <si>
    <t>122.51107040745943</t>
  </si>
  <si>
    <t>127.37244503304633</t>
  </si>
  <si>
    <t>126.3406851520279</t>
  </si>
  <si>
    <t>127.55837840351077</t>
  </si>
  <si>
    <t>127.08430924828373</t>
  </si>
  <si>
    <t>127.15865866854118</t>
  </si>
  <si>
    <t>128.37631926217145</t>
  </si>
  <si>
    <t>127.55835078843948</t>
  </si>
  <si>
    <t>127.55835690467326</t>
  </si>
  <si>
    <t>124.19348933801399</t>
  </si>
  <si>
    <t>124.47234922139047</t>
  </si>
  <si>
    <t>122.07418427151146</t>
  </si>
  <si>
    <t>122.37161735882579</t>
  </si>
  <si>
    <t>125.74578866181974</t>
  </si>
  <si>
    <t>124.67682963195267</t>
  </si>
  <si>
    <t>124.30502611059076</t>
  </si>
  <si>
    <t>122.69696241404634</t>
  </si>
  <si>
    <t>122.20430081052119</t>
  </si>
  <si>
    <t>119.95487859849756</t>
  </si>
  <si>
    <t>122.74343988009565</t>
  </si>
  <si>
    <t>125.29034003394715</t>
  </si>
  <si>
    <t>126.1083000887419</t>
  </si>
  <si>
    <t>128.10679674739873</t>
  </si>
  <si>
    <t>129.27795047986996</t>
  </si>
  <si>
    <t>125.86664796340172</t>
  </si>
  <si>
    <t>127.40965584669256</t>
  </si>
  <si>
    <t>123.44984737450054</t>
  </si>
  <si>
    <t>120.34524523259664</t>
  </si>
  <si>
    <t>122.39023423928177</t>
  </si>
  <si>
    <t>125.97817652031027</t>
  </si>
  <si>
    <t>124.70473565209025</t>
  </si>
  <si>
    <t>122.35303253154848</t>
  </si>
  <si>
    <t>124.96499051588849</t>
  </si>
  <si>
    <t>124.98358090123745</t>
  </si>
  <si>
    <t>127.41891568191512</t>
  </si>
  <si>
    <t>130.35622992762924</t>
  </si>
  <si>
    <t>130.60716300695566</t>
  </si>
  <si>
    <t>132.28035054611132</t>
  </si>
  <si>
    <t>134.85509205524195</t>
  </si>
  <si>
    <t>131.86205093519317</t>
  </si>
  <si>
    <t>134.08362640627348</t>
  </si>
  <si>
    <t>134.9666499028992</t>
  </si>
  <si>
    <t>133.5538025832729</t>
  </si>
  <si>
    <t>134.90672087191928</t>
  </si>
  <si>
    <t>136.5603155889935</t>
  </si>
  <si>
    <t>135.18696546569961</t>
  </si>
  <si>
    <t>138.0738348435745</t>
  </si>
  <si>
    <t>133.09425065391332</t>
  </si>
  <si>
    <t>133.07559098420353</t>
  </si>
  <si>
    <t>133.00083074884026</t>
  </si>
  <si>
    <t>134.84132651109022</t>
  </si>
  <si>
    <t>137.17696827398098</t>
  </si>
  <si>
    <t>135.85030740045755</t>
  </si>
  <si>
    <t>135.2149903188328</t>
  </si>
  <si>
    <t>133.90707779632396</t>
  </si>
  <si>
    <t>132.88869596654442</t>
  </si>
  <si>
    <t>132.46829411164984</t>
  </si>
  <si>
    <t>130.4503055690812</t>
  </si>
  <si>
    <t>132.20670231341813</t>
  </si>
  <si>
    <t>132.73924929415563</t>
  </si>
  <si>
    <t>133.30912989647234</t>
  </si>
  <si>
    <t>135.46729154536453</t>
  </si>
  <si>
    <t>133.28111655383356</t>
  </si>
  <si>
    <t>130.40358088344286</t>
  </si>
  <si>
    <t>131.711550659201</t>
  </si>
  <si>
    <t>129.27313321747607</t>
  </si>
  <si>
    <t>130.77728060509483</t>
  </si>
  <si>
    <t>130.4129417881484</t>
  </si>
  <si>
    <t>132.29079790568028</t>
  </si>
  <si>
    <t>133.24374616239984</t>
  </si>
  <si>
    <t>138.1018718578811</t>
  </si>
  <si>
    <t>138.2980530855776</t>
  </si>
  <si>
    <t>139.7181226759363</t>
  </si>
  <si>
    <t>139.4565626074607</t>
  </si>
  <si>
    <t>138.0177899207425</t>
  </si>
  <si>
    <t>139.9610099621946</t>
  </si>
  <si>
    <t>139.67142754664235</t>
  </si>
  <si>
    <t>139.93299683074574</t>
  </si>
  <si>
    <t>139.6901379846666</t>
  </si>
  <si>
    <t>139.9142983379741</t>
  </si>
  <si>
    <t>138.27934419603992</t>
  </si>
  <si>
    <t>139.05481331303167</t>
  </si>
  <si>
    <t>138.56900910653036</t>
  </si>
  <si>
    <t>140.34410692891777</t>
  </si>
  <si>
    <t>141.19426112728308</t>
  </si>
  <si>
    <t>141.33439962711347</t>
  </si>
  <si>
    <t>141.3997981835181</t>
  </si>
  <si>
    <t>141.4278294671552</t>
  </si>
  <si>
    <t>140.60407497673037</t>
  </si>
  <si>
    <t>140.7073791981376</t>
  </si>
  <si>
    <t>141.8250890640395</t>
  </si>
  <si>
    <t>145.40359284255416</t>
  </si>
  <si>
    <t>144.81186709285646</t>
  </si>
  <si>
    <t>146.46493007944872</t>
  </si>
  <si>
    <t>146.95334581508865</t>
  </si>
  <si>
    <t>148.04284401333297</t>
  </si>
  <si>
    <t>147.55444978095673</t>
  </si>
  <si>
    <t>147.9301486629159</t>
  </si>
  <si>
    <t>153.61254081998953</t>
  </si>
  <si>
    <t>154.70205635038693</t>
  </si>
  <si>
    <t>154.48604360712923</t>
  </si>
  <si>
    <t>154.23243350228154</t>
  </si>
  <si>
    <t>153.19925867660965</t>
  </si>
  <si>
    <t>153.56558299247126</t>
  </si>
  <si>
    <t>154.4202876886346</t>
  </si>
  <si>
    <t>154.54240403290143</t>
  </si>
  <si>
    <t>153.85675783064553</t>
  </si>
  <si>
    <t>153.88490670577286</t>
  </si>
  <si>
    <t>153.3119525847106</t>
  </si>
  <si>
    <t>154.3169446231208</t>
  </si>
  <si>
    <t>144.78369181744586</t>
  </si>
  <si>
    <t>144.67101739392177</t>
  </si>
  <si>
    <t>137.85210514764424</t>
  </si>
  <si>
    <t>139.32671407465173</t>
  </si>
  <si>
    <t>135.81396769446619</t>
  </si>
  <si>
    <t>135.98299780691843</t>
  </si>
  <si>
    <t>134.37693668780312</t>
  </si>
  <si>
    <t>135.88908406444597</t>
  </si>
  <si>
    <t>133.3719197388523</t>
  </si>
  <si>
    <t>138.34988996464892</t>
  </si>
  <si>
    <t>138.21842341357805</t>
  </si>
  <si>
    <t>139.5615327466575</t>
  </si>
  <si>
    <t>143.53449541337113</t>
  </si>
  <si>
    <t>142.3792279896709</t>
  </si>
  <si>
    <t>141.3648725529334</t>
  </si>
  <si>
    <t>139.41121126902354</t>
  </si>
  <si>
    <t>142.57647409950135</t>
  </si>
  <si>
    <t>138.54711694627673</t>
  </si>
  <si>
    <t>133.47525433083527</t>
  </si>
  <si>
    <t>133.9166979632591</t>
  </si>
  <si>
    <t>135.27857654209498</t>
  </si>
  <si>
    <t>134.4896351130637</t>
  </si>
  <si>
    <t>139.6930325043183</t>
  </si>
  <si>
    <t>148.24083462747697</t>
  </si>
  <si>
    <t>147.6081867246914</t>
  </si>
  <si>
    <t>141.71634369390586</t>
  </si>
  <si>
    <t>141.76357016269847</t>
  </si>
  <si>
    <t>139.95068310874575</t>
  </si>
  <si>
    <t>136.3249374747251</t>
  </si>
  <si>
    <t>134.15323432945297</t>
  </si>
  <si>
    <t>132.7935725587998</t>
  </si>
  <si>
    <t>131.48112656992254</t>
  </si>
  <si>
    <t>128.67681700676582</t>
  </si>
  <si>
    <t>126.68454285539951</t>
  </si>
  <si>
    <t>122.07684086763885</t>
  </si>
  <si>
    <t>130.23477592276276</t>
  </si>
  <si>
    <t>128.08196948494046</t>
  </si>
  <si>
    <t>128.45022317737747</t>
  </si>
  <si>
    <t>127.29829665098862</t>
  </si>
  <si>
    <t>129.6682479365419</t>
  </si>
  <si>
    <t>141.90518140540954</t>
  </si>
  <si>
    <t>143.73697618619286</t>
  </si>
  <si>
    <t>145.20990349394893</t>
  </si>
  <si>
    <t>144.379059978272</t>
  </si>
  <si>
    <t>142.67945483579982</t>
  </si>
  <si>
    <t>146.86228450282962</t>
  </si>
  <si>
    <t>148.17473591101793</t>
  </si>
  <si>
    <t>146.77732788540322</t>
  </si>
  <si>
    <t>151.1112350889366</t>
  </si>
  <si>
    <t>152.4520148690481</t>
  </si>
  <si>
    <t>151.07346110001083</t>
  </si>
  <si>
    <t>152.10267394245844</t>
  </si>
  <si>
    <t>151.78162275252544</t>
  </si>
  <si>
    <t>150.19536970102595</t>
  </si>
  <si>
    <t>152.01769075882618</t>
  </si>
  <si>
    <t>150.54472266431486</t>
  </si>
  <si>
    <t>151.61164467088682</t>
  </si>
  <si>
    <t>157.55074697935277</t>
  </si>
  <si>
    <t>158.34391288005756</t>
  </si>
  <si>
    <t>161.33704484415765</t>
  </si>
  <si>
    <t>159.87349193908332</t>
  </si>
  <si>
    <t>161.90354901324983</t>
  </si>
  <si>
    <t>161.6958341452016</t>
  </si>
  <si>
    <t>160.42114291356486</t>
  </si>
  <si>
    <t>161.21426357671183</t>
  </si>
  <si>
    <t>160.08119742540745</t>
  </si>
  <si>
    <t>160.3819545647835</t>
  </si>
  <si>
    <t>159.1765868106272</t>
  </si>
  <si>
    <t>158.41727281109885</t>
  </si>
  <si>
    <t>157.31628375223</t>
  </si>
  <si>
    <t>157.54408017862826</t>
  </si>
  <si>
    <t>157.64850229966052</t>
  </si>
  <si>
    <t>158.67354539195603</t>
  </si>
  <si>
    <t>156.60447575221175</t>
  </si>
  <si>
    <t>157.4301727140557</t>
  </si>
  <si>
    <t>151.7829301472582</t>
  </si>
  <si>
    <t>153.8425004647983</t>
  </si>
  <si>
    <t>152.53273501410365</t>
  </si>
  <si>
    <t>153.4628853241741</t>
  </si>
  <si>
    <t>155.42756397899103</t>
  </si>
  <si>
    <t>157.724415766563</t>
  </si>
  <si>
    <t>161.98596503915087</t>
  </si>
  <si>
    <t>161.69172734684247</t>
  </si>
  <si>
    <t>160.55279181687234</t>
  </si>
  <si>
    <t>159.8504540520586</t>
  </si>
  <si>
    <t>158.3698176334386</t>
  </si>
  <si>
    <t>158.12306817070763</t>
  </si>
  <si>
    <t>159.25247515246113</t>
  </si>
  <si>
    <t>160.87547748001967</t>
  </si>
  <si>
    <t>166.28546971051506</t>
  </si>
  <si>
    <t>167.71861181750575</t>
  </si>
  <si>
    <t>168.231185855647</t>
  </si>
  <si>
    <t>168.50639014953126</t>
  </si>
  <si>
    <t>166.6271432388524</t>
  </si>
  <si>
    <t>167.12068474282378</t>
  </si>
  <si>
    <t>165.67799451238355</t>
  </si>
  <si>
    <t>167.28203589846237</t>
  </si>
  <si>
    <t>165.94378506281922</t>
  </si>
  <si>
    <t>165.14652138193904</t>
  </si>
  <si>
    <t>165.4597171239973</t>
  </si>
  <si>
    <t>163.60897135965186</t>
  </si>
  <si>
    <t>163.71339697678425</t>
  </si>
  <si>
    <t>164.67197200152336</t>
  </si>
  <si>
    <t>165.22245255494403</t>
  </si>
  <si>
    <t>164.71942142754477</t>
  </si>
  <si>
    <t>165.7444629285693</t>
  </si>
  <si>
    <t>163.61845364654502</t>
  </si>
  <si>
    <t>164.8428003572503</t>
  </si>
  <si>
    <t>160.8185541732292</t>
  </si>
  <si>
    <t>159.57088864011598</t>
  </si>
  <si>
    <t>158.98888067156048</t>
  </si>
  <si>
    <t>160.26736360043085</t>
  </si>
  <si>
    <t>163.14870206957065</t>
  </si>
  <si>
    <t>165.56252612506776</t>
  </si>
  <si>
    <t>161.67944562340827</t>
  </si>
  <si>
    <t>159.8094088309085</t>
  </si>
  <si>
    <t>158.15883961324863</t>
  </si>
  <si>
    <t>158.2160777992635</t>
  </si>
  <si>
    <t>160.48679990258944</t>
  </si>
  <si>
    <t>159.09383706598416</t>
  </si>
  <si>
    <t>158.76944523606292</t>
  </si>
  <si>
    <t>163.41582817382385</t>
  </si>
  <si>
    <t>163.13916310556618</t>
  </si>
  <si>
    <t>162.00380825373483</t>
  </si>
  <si>
    <t>164.4653481821329</t>
  </si>
  <si>
    <t>165.59117386892163</t>
  </si>
  <si>
    <t>163.1486780028355</t>
  </si>
  <si>
    <t>165.87740347775866</t>
  </si>
  <si>
    <t>167.24172361035113</t>
  </si>
  <si>
    <t>166.10638504003683</t>
  </si>
  <si>
    <t>163.88336811039144</t>
  </si>
  <si>
    <t>166.06821231667632</t>
  </si>
  <si>
    <t>166.12543518650278</t>
  </si>
  <si>
    <t>168.72056892932488</t>
  </si>
  <si>
    <t>169.97040182170156</t>
  </si>
  <si>
    <t>169.20713560843348</t>
  </si>
  <si>
    <t>166.0872795630773</t>
  </si>
  <si>
    <t>160.4009081492695</t>
  </si>
  <si>
    <t>158.7789842401057</t>
  </si>
  <si>
    <t>160.42953494560845</t>
  </si>
  <si>
    <t>159.52316584714342</t>
  </si>
  <si>
    <t>157.55776706712243</t>
  </si>
  <si>
    <t>158.41642605588797</t>
  </si>
  <si>
    <t>156.5750474004229</t>
  </si>
  <si>
    <t>160.95429557563156</t>
  </si>
  <si>
    <t>160.77302846129862</t>
  </si>
  <si>
    <t>161.31686196666902</t>
  </si>
  <si>
    <t>157.5291084105026</t>
  </si>
  <si>
    <t>154.04671893974566</t>
  </si>
  <si>
    <t>153.33115762294696</t>
  </si>
  <si>
    <t>150.23990438693824</t>
  </si>
  <si>
    <t>153.0567534961394</t>
  </si>
  <si>
    <t>154.60228142407206</t>
  </si>
  <si>
    <t>153.82469461514737</t>
  </si>
  <si>
    <t>155.94625018041012</t>
  </si>
  <si>
    <t>159.7477111791709</t>
  </si>
  <si>
    <t>158.50934997573395</t>
  </si>
  <si>
    <t>161.13006476100227</t>
  </si>
  <si>
    <t>162.5507869744236</t>
  </si>
  <si>
    <t>162.05162543634646</t>
  </si>
  <si>
    <t>159.51729428694745</t>
  </si>
  <si>
    <t>161.1492455245804</t>
  </si>
  <si>
    <t>161.48523380095085</t>
  </si>
  <si>
    <t>159.35409845736908</t>
  </si>
  <si>
    <t>157.2997725978123</t>
  </si>
  <si>
    <t>157.45340751891686</t>
  </si>
  <si>
    <t>156.34941951572551</t>
  </si>
  <si>
    <t>146.34660322356422</t>
  </si>
  <si>
    <t>147.8345510819957</t>
  </si>
  <si>
    <t>148.1705407267055</t>
  </si>
  <si>
    <t>151.5784137466687</t>
  </si>
  <si>
    <t>154.09350498972958</t>
  </si>
  <si>
    <t>156.4166226213433</t>
  </si>
  <si>
    <t>156.64703545098888</t>
  </si>
  <si>
    <t>155.7062344232627</t>
  </si>
  <si>
    <t>163.1364002732858</t>
  </si>
  <si>
    <t>164.01952858524308</t>
  </si>
  <si>
    <t>162.92515833583246</t>
  </si>
  <si>
    <t>162.44518741037515</t>
  </si>
  <si>
    <t>160.65005609622438</t>
  </si>
  <si>
    <t>160.50606791584767</t>
  </si>
  <si>
    <t>169.55856444548039</t>
  </si>
  <si>
    <t>170.57609404021332</t>
  </si>
  <si>
    <t>169.34733028492073</t>
  </si>
  <si>
    <t>167.9074082518475</t>
  </si>
  <si>
    <t>169.32814241416364</t>
  </si>
  <si>
    <t>168.51218774464147</t>
  </si>
  <si>
    <t>168.78099358940483</t>
  </si>
  <si>
    <t>169.58733990882536</t>
  </si>
  <si>
    <t>167.68658409279058</t>
  </si>
  <si>
    <t>169.12654728156429</t>
  </si>
  <si>
    <t>170.4099066008395</t>
  </si>
  <si>
    <t>163.286551803068</t>
  </si>
  <si>
    <t>165.64171264149124</t>
  </si>
  <si>
    <t>166.31735908926117</t>
  </si>
  <si>
    <t>165.3328332892549</t>
  </si>
  <si>
    <t>166.77100087156302</t>
  </si>
  <si>
    <t>168.0354543551922</t>
  </si>
  <si>
    <t>169.71495150292444</t>
  </si>
  <si>
    <t>172.0893801229054</t>
  </si>
  <si>
    <t>173.4889648994044</t>
  </si>
  <si>
    <t>171.66470159159866</t>
  </si>
  <si>
    <t>172.59130795061083</t>
  </si>
  <si>
    <t>174.12601275965096</t>
  </si>
  <si>
    <t>173.50822924775107</t>
  </si>
  <si>
    <t>174.08739692877054</t>
  </si>
  <si>
    <t>174.84991106417874</t>
  </si>
  <si>
    <t>173.45037233743332</t>
  </si>
  <si>
    <t>171.7033195103753</t>
  </si>
  <si>
    <t>172.87121713414516</t>
  </si>
  <si>
    <t>171.7998093958871</t>
  </si>
  <si>
    <t>174.2225155075459</t>
  </si>
  <si>
    <t>175.31322073313814</t>
  </si>
  <si>
    <t>175.24565711942563</t>
  </si>
  <si>
    <t>177.2919154555135</t>
  </si>
  <si>
    <t>176.8962034480429</t>
  </si>
  <si>
    <t>177.11818485869054</t>
  </si>
  <si>
    <t>179.6663748155604</t>
  </si>
  <si>
    <t>175.699309545481</t>
  </si>
  <si>
    <t>174.0005352331916</t>
  </si>
  <si>
    <t>175.28430545507297</t>
  </si>
  <si>
    <t>175.37115717180663</t>
  </si>
  <si>
    <t>174.5796668519026</t>
  </si>
  <si>
    <t>180.31308825050374</t>
  </si>
  <si>
    <t>175.6607103561791</t>
  </si>
  <si>
    <t>178.3923058102702</t>
  </si>
  <si>
    <t>177.56220788465225</t>
  </si>
  <si>
    <t>178.14135198708138</t>
  </si>
  <si>
    <t>177.07960905805925</t>
  </si>
  <si>
    <t>175.78618352362886</t>
  </si>
  <si>
    <t>170.06239830912162</t>
  </si>
  <si>
    <t>163.7305692320361</t>
  </si>
  <si>
    <t>155.79121735633152</t>
  </si>
  <si>
    <t>156.02421503620198</t>
  </si>
  <si>
    <t>145.16954010850796</t>
  </si>
  <si>
    <t>137.7032659165281</t>
  </si>
  <si>
    <t>124.32422287565855</t>
  </si>
  <si>
    <t>117.25604284023589</t>
  </si>
  <si>
    <t>107.17805529466204</t>
  </si>
  <si>
    <t>117.82887951024276</t>
  </si>
  <si>
    <t>131.6739581757388</t>
  </si>
  <si>
    <t>130.13021671174488</t>
  </si>
  <si>
    <t>131.334148540624</t>
  </si>
  <si>
    <t>136.77116732954443</t>
  </si>
  <si>
    <t>143.2276826663985</t>
  </si>
  <si>
    <t>146.85888139777828</t>
  </si>
  <si>
    <t>143.53838417309558</t>
  </si>
  <si>
    <t>144.75201699920217</t>
  </si>
  <si>
    <t>142.31506734690814</t>
  </si>
  <si>
    <t>143.02382213409368</t>
  </si>
  <si>
    <t>138.36348026702362</t>
  </si>
  <si>
    <t>142.2665088456789</t>
  </si>
  <si>
    <t>152.35420608623514</t>
  </si>
  <si>
    <t>151.92702225017302</t>
  </si>
  <si>
    <t>155.86886376477173</t>
  </si>
  <si>
    <t>153.11150721393054</t>
  </si>
  <si>
    <t>152.0240837737418</t>
  </si>
  <si>
    <t>152.00464892107928</t>
  </si>
  <si>
    <t>152.12117297061081</t>
  </si>
  <si>
    <t>148.49001518059987</t>
  </si>
  <si>
    <t>146.42196951077707</t>
  </si>
  <si>
    <t>146.5967516196534</t>
  </si>
  <si>
    <t>154.490187969743</t>
  </si>
  <si>
    <t>160.19909765165553</t>
  </si>
  <si>
    <t>166.85950574576944</t>
  </si>
  <si>
    <t>168.94785979433928</t>
  </si>
  <si>
    <t>166.16526113135575</t>
  </si>
  <si>
    <t>178.7797347934782</t>
  </si>
  <si>
    <t>179.60962505849645</t>
  </si>
  <si>
    <t>173.849151490114</t>
  </si>
  <si>
    <t>165.97976166235864</t>
  </si>
  <si>
    <t>169.19196206965054</t>
  </si>
  <si>
    <t>166.0090616595476</t>
  </si>
  <si>
    <t>169.42626916662488</t>
  </si>
  <si>
    <t>163.10928043417957</t>
  </si>
  <si>
    <t>166.34099855749983</t>
  </si>
  <si>
    <t>163.74390187362727</t>
  </si>
  <si>
    <t>159.96544188831118</t>
  </si>
  <si>
    <t>165.481826060972</t>
  </si>
  <si>
    <t>165.17915392965406</t>
  </si>
  <si>
    <t>167.03420747189986</t>
  </si>
  <si>
    <t>166.3703020799885</t>
  </si>
  <si>
    <t>165.57946156076804</t>
  </si>
  <si>
    <t>162.07436263903045</t>
  </si>
  <si>
    <t>164.2516149884273</t>
  </si>
  <si>
    <t>164.28091222356696</t>
  </si>
  <si>
    <t>170.63696378922526</t>
  </si>
  <si>
    <t>170.09996084106348</t>
  </si>
  <si>
    <t>173.63436728252162</t>
  </si>
  <si>
    <t>176.00688915401054</t>
  </si>
  <si>
    <t>173.14618910578724</t>
  </si>
  <si>
    <t>171.48637255304874</t>
  </si>
  <si>
    <t>168.33277646399708</t>
  </si>
  <si>
    <t>169.74849425561854</t>
  </si>
  <si>
    <t>173.52694226547808</t>
  </si>
  <si>
    <t>187.32279215965198</t>
  </si>
  <si>
    <t>185.50679093319735</t>
  </si>
  <si>
    <t>185.10649246362465</t>
  </si>
  <si>
    <t>188.43582682222387</t>
  </si>
  <si>
    <t>189.41220983195728</t>
  </si>
  <si>
    <t>189.11928994736368</t>
  </si>
  <si>
    <t>189.89084969485427</t>
  </si>
  <si>
    <t>191.34308939569678</t>
  </si>
  <si>
    <t>192.4126360736979</t>
  </si>
  <si>
    <t>186.62331344761034</t>
  </si>
  <si>
    <t>190.15579850242798</t>
  </si>
  <si>
    <t>190.37164346940622</t>
  </si>
  <si>
    <t>193.53127624907714</t>
  </si>
  <si>
    <t>195.77833097789596</t>
  </si>
  <si>
    <t>194.91484573944663</t>
  </si>
  <si>
    <t>192.32435560718025</t>
  </si>
  <si>
    <t>190.69547255778934</t>
  </si>
  <si>
    <t>190.6562309114128</t>
  </si>
  <si>
    <t>191.37253618757111</t>
  </si>
  <si>
    <t>197.80950772595736</t>
  </si>
  <si>
    <t>195.84701253049013</t>
  </si>
  <si>
    <t>194.4143893040562</t>
  </si>
  <si>
    <t>194.28682831729014</t>
  </si>
  <si>
    <t>187.4475611269772</t>
  </si>
  <si>
    <t>194.483086399296</t>
  </si>
  <si>
    <t>201.04761940587787</t>
  </si>
  <si>
    <t>199.79163844043458</t>
  </si>
  <si>
    <t>204.48197587276348</t>
  </si>
  <si>
    <t>202.67647813010927</t>
  </si>
  <si>
    <t>196.29837717388313</t>
  </si>
  <si>
    <t>190.3520227302447</t>
  </si>
  <si>
    <t>181.55024041646283</t>
  </si>
  <si>
    <t>181.02037856472973</t>
  </si>
  <si>
    <t>172.00270323739542</t>
  </si>
  <si>
    <t>178.09626173670662</t>
  </si>
  <si>
    <t>196.24932799676452</t>
  </si>
  <si>
    <t>195.78814493357362</t>
  </si>
  <si>
    <t>201.26348092585334</t>
  </si>
  <si>
    <t>204.68805744601312</t>
  </si>
  <si>
    <t>204.63518731837502</t>
  </si>
  <si>
    <t>203.56057947699878</t>
  </si>
  <si>
    <t>200.77059213532405</t>
  </si>
  <si>
    <t>200.94805234667902</t>
  </si>
  <si>
    <t>197.84258030809977</t>
  </si>
  <si>
    <t>202.36769917699147</t>
  </si>
  <si>
    <t>198.00033659658067</t>
  </si>
  <si>
    <t>196.7877144133407</t>
  </si>
  <si>
    <t>201.08608543745248</t>
  </si>
  <si>
    <t>200.03119201379673</t>
  </si>
  <si>
    <t>207.63220432893502</t>
  </si>
  <si>
    <t>214.91772192325723</t>
  </si>
  <si>
    <t>217.06687472679064</t>
  </si>
  <si>
    <t>213.99099800759288</t>
  </si>
  <si>
    <t>214.86839853231976</t>
  </si>
  <si>
    <t>214.0205537061533</t>
  </si>
  <si>
    <t>194.58926434517403</t>
  </si>
  <si>
    <t>201.88461633382735</t>
  </si>
  <si>
    <t>202.39727158662626</t>
  </si>
  <si>
    <t>203.01836160428968</t>
  </si>
  <si>
    <t>203.29441727363508</t>
  </si>
  <si>
    <t>210.22501378171663</t>
  </si>
  <si>
    <t>205.0985130405643</t>
  </si>
  <si>
    <t>204.21123888070255</t>
  </si>
  <si>
    <t>208.1942773603699</t>
  </si>
  <si>
    <t>207.32270583922573</t>
  </si>
  <si>
    <t>201.0534027040311</t>
  </si>
  <si>
    <t>210.4623050910172</t>
  </si>
  <si>
    <t>213.36421778303696</t>
  </si>
  <si>
    <t>219.13831040132524</t>
  </si>
  <si>
    <t>218.99966157383577</t>
  </si>
  <si>
    <t>220.1089319583627</t>
  </si>
  <si>
    <t>218.57378389975608</t>
  </si>
  <si>
    <t>221.08942911347185</t>
  </si>
  <si>
    <t>217.96962353647282</t>
  </si>
  <si>
    <t>217.41501277795683</t>
  </si>
  <si>
    <t>225.5462609750176</t>
  </si>
  <si>
    <t>224.53606495916299</t>
  </si>
  <si>
    <t>218.14788836410608</t>
  </si>
  <si>
    <t>98.4489425230499</t>
  </si>
  <si>
    <t>98.02690282635295</t>
  </si>
  <si>
    <t>100.860866004096</t>
  </si>
  <si>
    <t>98.58677575181207</t>
  </si>
  <si>
    <t>100.0511722009502</t>
  </si>
  <si>
    <t>96.45913967252466</t>
  </si>
  <si>
    <t>97.22579314917388</t>
  </si>
  <si>
    <t>96.51080028712327</t>
  </si>
  <si>
    <t>98.56091638588747</t>
  </si>
  <si>
    <t>99.98223087749653</t>
  </si>
  <si>
    <t>104.14280114742205</t>
  </si>
  <si>
    <t>105.25396685532787</t>
  </si>
  <si>
    <t>104.97834590948311</t>
  </si>
  <si>
    <t>104.76297727297647</t>
  </si>
  <si>
    <t>103.66037918685261</t>
  </si>
  <si>
    <t>103.29860817272684</t>
  </si>
  <si>
    <t>105.0903085641848</t>
  </si>
  <si>
    <t>104.5390189969464</t>
  </si>
  <si>
    <t>106.04646694663678</t>
  </si>
  <si>
    <t>106.22737632770216</t>
  </si>
  <si>
    <t>105.0989235623588</t>
  </si>
  <si>
    <t>104.31508370314823</t>
  </si>
  <si>
    <t>106.76142584178935</t>
  </si>
  <si>
    <t>107.26104144054722</t>
  </si>
  <si>
    <t>105.57270598772025</t>
  </si>
  <si>
    <t>106.48578496581577</t>
  </si>
  <si>
    <t>106.65803638286414</t>
  </si>
  <si>
    <t>106.55468321120546</t>
  </si>
  <si>
    <t>106.72698142432344</t>
  </si>
  <si>
    <t>106.26184154979599</t>
  </si>
  <si>
    <t>106.54130826333446</t>
  </si>
  <si>
    <t>106.13463974364171</t>
  </si>
  <si>
    <t>104.69825229684264</t>
  </si>
  <si>
    <t>102.34473341907395</t>
  </si>
  <si>
    <t>102.56969981763466</t>
  </si>
  <si>
    <t>101.98998152252314</t>
  </si>
  <si>
    <t>101.09871213298193</t>
  </si>
  <si>
    <t>100.1728916104226</t>
  </si>
  <si>
    <t>99.9738607191996</t>
  </si>
  <si>
    <t>100.19882777244312</t>
  </si>
  <si>
    <t>101.09005636370743</t>
  </si>
  <si>
    <t>102.2755003954722</t>
  </si>
  <si>
    <t>102.38797177994672</t>
  </si>
  <si>
    <t>100.37187934218626</t>
  </si>
  <si>
    <t>98.40771773796666</t>
  </si>
  <si>
    <t>94.55726531126552</t>
  </si>
  <si>
    <t>94.30631106030599</t>
  </si>
  <si>
    <t>93.70927608337226</t>
  </si>
  <si>
    <t>93.05169603608958</t>
  </si>
  <si>
    <t>93.83907470704916</t>
  </si>
  <si>
    <t>94.1505591281693</t>
  </si>
  <si>
    <t>95.11967311807226</t>
  </si>
  <si>
    <t>97.29153511136603</t>
  </si>
  <si>
    <t>96.54738232118227</t>
  </si>
  <si>
    <t>93.69199017979123</t>
  </si>
  <si>
    <t>93.83905912763149</t>
  </si>
  <si>
    <t>94.01214178983157</t>
  </si>
  <si>
    <t>95.81189701649683</t>
  </si>
  <si>
    <t>95.88111241036798</t>
  </si>
  <si>
    <t>96.3743283833597</t>
  </si>
  <si>
    <t>95.7686607810633</t>
  </si>
  <si>
    <t>93.4150898050125</t>
  </si>
  <si>
    <t>93.64006315728588</t>
  </si>
  <si>
    <t>93.44103361506991</t>
  </si>
  <si>
    <t>93.50162610822322</t>
  </si>
  <si>
    <t>92.22966769935634</t>
  </si>
  <si>
    <t>93.33720050174735</t>
  </si>
  <si>
    <t>94.67838348211328</t>
  </si>
  <si>
    <t>92.9305144390031</t>
  </si>
  <si>
    <t>93.44968902087604</t>
  </si>
  <si>
    <t>92.25560762299254</t>
  </si>
  <si>
    <t>88.97623049909211</t>
  </si>
  <si>
    <t>90.30877123297083</t>
  </si>
  <si>
    <t>90.30009443818234</t>
  </si>
  <si>
    <t>89.97992967760905</t>
  </si>
  <si>
    <t>91.416309162161</t>
  </si>
  <si>
    <t>90.68082956156634</t>
  </si>
  <si>
    <t>90.14433203698908</t>
  </si>
  <si>
    <t>89.50655134854627</t>
  </si>
  <si>
    <t>88.91498741890398</t>
  </si>
  <si>
    <t>89.0715719233211</t>
  </si>
  <si>
    <t>89.12379511749788</t>
  </si>
  <si>
    <t>89.47174789257902</t>
  </si>
  <si>
    <t>88.90629324344094</t>
  </si>
  <si>
    <t>87.81020250985486</t>
  </si>
  <si>
    <t>87.15777081715815</t>
  </si>
  <si>
    <t>88.17557756554459</t>
  </si>
  <si>
    <t>88.2973538678677</t>
  </si>
  <si>
    <t>87.90589753491558</t>
  </si>
  <si>
    <t>87.87979421766515</t>
  </si>
  <si>
    <t>88.3147531475888</t>
  </si>
  <si>
    <t>89.45437882368196</t>
  </si>
  <si>
    <t>89.0455093518249</t>
  </si>
  <si>
    <t>88.74102744556143</t>
  </si>
  <si>
    <t>89.37607431429838</t>
  </si>
  <si>
    <t>87.73191109041235</t>
  </si>
  <si>
    <t>85.43529549599918</t>
  </si>
  <si>
    <t>84.35660614822557</t>
  </si>
  <si>
    <t>83.93033091703641</t>
  </si>
  <si>
    <t>84.13911798809906</t>
  </si>
  <si>
    <t>84.32179843224685</t>
  </si>
  <si>
    <t>84.89594698741222</t>
  </si>
  <si>
    <t>85.17433573354263</t>
  </si>
  <si>
    <t>84.5653820699613</t>
  </si>
  <si>
    <t>85.38310026860465</t>
  </si>
  <si>
    <t>84.8263590507015</t>
  </si>
  <si>
    <t>85.60059456039927</t>
  </si>
  <si>
    <t>85.1482353182712</t>
  </si>
  <si>
    <t>85.08733989357518</t>
  </si>
  <si>
    <t>86.17473660023946</t>
  </si>
  <si>
    <t>86.74019778322035</t>
  </si>
  <si>
    <t>86.58358694983974</t>
  </si>
  <si>
    <t>83.73897013268494</t>
  </si>
  <si>
    <t>81.9642921296213</t>
  </si>
  <si>
    <t>80.55502836687445</t>
  </si>
  <si>
    <t>84.4001039038746</t>
  </si>
  <si>
    <t>85.88767301326948</t>
  </si>
  <si>
    <t>85.47880492443984</t>
  </si>
  <si>
    <t>84.9829554310285</t>
  </si>
  <si>
    <t>84.36527125355627</t>
  </si>
  <si>
    <t>82.86902723008112</t>
  </si>
  <si>
    <t>81.64242982659363</t>
  </si>
  <si>
    <t>81.65981905125346</t>
  </si>
  <si>
    <t>80.97259647556325</t>
  </si>
  <si>
    <t>80.97257373956674</t>
  </si>
  <si>
    <t>80.86818041065169</t>
  </si>
  <si>
    <t>80.80730113027131</t>
  </si>
  <si>
    <t>80.98128770426703</t>
  </si>
  <si>
    <t>77.32760493339889</t>
  </si>
  <si>
    <t>74.10889825590503</t>
  </si>
  <si>
    <t>74.16107990597737</t>
  </si>
  <si>
    <t>73.34334316523616</t>
  </si>
  <si>
    <t>75.5949784746628</t>
  </si>
  <si>
    <t>76.34804813036475</t>
  </si>
  <si>
    <t>76.2517070596104</t>
  </si>
  <si>
    <t>73.99254999390143</t>
  </si>
  <si>
    <t>74.53543837595325</t>
  </si>
  <si>
    <t>75.6299958190195</t>
  </si>
  <si>
    <t>75.08710722746108</t>
  </si>
  <si>
    <t>77.08358966053302</t>
  </si>
  <si>
    <t>77.99424596172804</t>
  </si>
  <si>
    <t>76.68954930464471</t>
  </si>
  <si>
    <t>77.22370381359075</t>
  </si>
  <si>
    <t>78.94873402607755</t>
  </si>
  <si>
    <t>79.82436296516117</t>
  </si>
  <si>
    <t>77.98551013196325</t>
  </si>
  <si>
    <t>78.23069432482028</t>
  </si>
  <si>
    <t>76.2341883567304</t>
  </si>
  <si>
    <t>76.21669664876507</t>
  </si>
  <si>
    <t>74.61425452427844</t>
  </si>
  <si>
    <t>76.46187551892874</t>
  </si>
  <si>
    <t>75.87519961223876</t>
  </si>
  <si>
    <t>77.52142522135546</t>
  </si>
  <si>
    <t>79.369028941592</t>
  </si>
  <si>
    <t>85.19212620785666</t>
  </si>
  <si>
    <t>86.05899588743007</t>
  </si>
  <si>
    <t>84.93815897732478</t>
  </si>
  <si>
    <t>83.4057770822756</t>
  </si>
  <si>
    <t>82.09229423792279</t>
  </si>
  <si>
    <t>82.77533287087849</t>
  </si>
  <si>
    <t>82.95045815346478</t>
  </si>
  <si>
    <t>81.25167906852384</t>
  </si>
  <si>
    <t>82.51261576953388</t>
  </si>
  <si>
    <t>85.43729249554357</t>
  </si>
  <si>
    <t>86.04151764994803</t>
  </si>
  <si>
    <t>80.02579337095393</t>
  </si>
  <si>
    <t>79.83313377300611</t>
  </si>
  <si>
    <t>78.5984637743539</t>
  </si>
  <si>
    <t>78.31825802315568</t>
  </si>
  <si>
    <t>77.50387328489283</t>
  </si>
  <si>
    <t>76.36553748988148</t>
  </si>
  <si>
    <t>78.02053863765803</t>
  </si>
  <si>
    <t>75.57746115853128</t>
  </si>
  <si>
    <t>74.50916929353583</t>
  </si>
  <si>
    <t>74.05384281308328</t>
  </si>
  <si>
    <t>75.26223139378716</t>
  </si>
  <si>
    <t>76.83841628274462</t>
  </si>
  <si>
    <t>77.1011102846511</t>
  </si>
  <si>
    <t>76.6019759039626</t>
  </si>
  <si>
    <t>74.68428568902212</t>
  </si>
  <si>
    <t>74.87217867351514</t>
  </si>
  <si>
    <t>74.88099134302375</t>
  </si>
  <si>
    <t>74.87217417064774</t>
  </si>
  <si>
    <t>74.91626287674993</t>
  </si>
  <si>
    <t>74.36099958296363</t>
  </si>
  <si>
    <t>69.3019348356389</t>
  </si>
  <si>
    <t>69.29311578324409</t>
  </si>
  <si>
    <t>69.29313004904809</t>
  </si>
  <si>
    <t>68.70260577740683</t>
  </si>
  <si>
    <t>68.72023089652096</t>
  </si>
  <si>
    <t>70.05992466071949</t>
  </si>
  <si>
    <t>67.36292679322132</t>
  </si>
  <si>
    <t>68.38532147010945</t>
  </si>
  <si>
    <t>69.74261636298249</t>
  </si>
  <si>
    <t>69.3900805245321</t>
  </si>
  <si>
    <t>69.6720963947594</t>
  </si>
  <si>
    <t>69.43414092335904</t>
  </si>
  <si>
    <t>69.76026180771697</t>
  </si>
  <si>
    <t>69.6632808378625</t>
  </si>
  <si>
    <t>69.92769797359705</t>
  </si>
  <si>
    <t>68.03277961326324</t>
  </si>
  <si>
    <t>65.38868106702486</t>
  </si>
  <si>
    <t>65.55614006196281</t>
  </si>
  <si>
    <t>66.14666803943972</t>
  </si>
  <si>
    <t>67.3893629283604</t>
  </si>
  <si>
    <t>67.72426829118076</t>
  </si>
  <si>
    <t>67.5127619183194</t>
  </si>
  <si>
    <t>65.45916870072705</t>
  </si>
  <si>
    <t>66.24361118797616</t>
  </si>
  <si>
    <t>65.35340356661939</t>
  </si>
  <si>
    <t>63.22049629146112</t>
  </si>
  <si>
    <t>63.766952308882814</t>
  </si>
  <si>
    <t>61.493004995220595</t>
  </si>
  <si>
    <t>61.96896125105495</t>
  </si>
  <si>
    <t>63.4849169764671</t>
  </si>
  <si>
    <t>64.8334028109523</t>
  </si>
  <si>
    <t>64.65713899895559</t>
  </si>
  <si>
    <t>63.80219361134735</t>
  </si>
  <si>
    <t>67.35409164440773</t>
  </si>
  <si>
    <t>66.99275630882948</t>
  </si>
  <si>
    <t>67.4774997176913</t>
  </si>
  <si>
    <t>69.29312930429873</t>
  </si>
  <si>
    <t>67.25717194839856</t>
  </si>
  <si>
    <t>69.04633878782766</t>
  </si>
  <si>
    <t>70.74738049839274</t>
  </si>
  <si>
    <t>70.95011395907281</t>
  </si>
  <si>
    <t>70.62396591464757</t>
  </si>
  <si>
    <t>70.5094382483598</t>
  </si>
  <si>
    <t>71.30758626244403</t>
  </si>
  <si>
    <t>70.9792277123211</t>
  </si>
  <si>
    <t>71.48508982177614</t>
  </si>
  <si>
    <t>72.28379841430998</t>
  </si>
  <si>
    <t>72.390296126239</t>
  </si>
  <si>
    <t>71.93766709962806</t>
  </si>
  <si>
    <t>71.60045814601</t>
  </si>
  <si>
    <t>72.22167210096252</t>
  </si>
  <si>
    <t>72.30156224643336</t>
  </si>
  <si>
    <t>71.13011169433594</t>
  </si>
  <si>
    <t>71.69807960720551</t>
  </si>
  <si>
    <t>73.89897515401962</t>
  </si>
  <si>
    <t>75.70051129848251</t>
  </si>
  <si>
    <t>75.41653006763433</t>
  </si>
  <si>
    <t>73.89897029639701</t>
  </si>
  <si>
    <t>73.08249659693797</t>
  </si>
  <si>
    <t>71.81344873176278</t>
  </si>
  <si>
    <t>70.98808644950243</t>
  </si>
  <si>
    <t>72.2837983894947</t>
  </si>
  <si>
    <t>70.48225194855583</t>
  </si>
  <si>
    <t>71.01472528233174</t>
  </si>
  <si>
    <t>70.09177241734335</t>
  </si>
  <si>
    <t>69.81664389847086</t>
  </si>
  <si>
    <t>71.51169307827703</t>
  </si>
  <si>
    <t>71.4495849550975</t>
  </si>
  <si>
    <t>71.22770386737623</t>
  </si>
  <si>
    <t>72.9050313115766</t>
  </si>
  <si>
    <t>73.14462917609846</t>
  </si>
  <si>
    <t>72.80739822387847</t>
  </si>
  <si>
    <t>73.67711327291542</t>
  </si>
  <si>
    <t>75.08816168739965</t>
  </si>
  <si>
    <t>78.67352086324335</t>
  </si>
  <si>
    <t>79.79174619258136</t>
  </si>
  <si>
    <t>79.25037009662472</t>
  </si>
  <si>
    <t>78.84212524101709</t>
  </si>
  <si>
    <t>79.69409228461694</t>
  </si>
  <si>
    <t>79.65862917892119</t>
  </si>
  <si>
    <t>79.18825446420716</t>
  </si>
  <si>
    <t>78.54040397175254</t>
  </si>
  <si>
    <t>76.81870862243134</t>
  </si>
  <si>
    <t>76.56136937293071</t>
  </si>
  <si>
    <t>76.97845950781316</t>
  </si>
  <si>
    <t>74.40483127030964</t>
  </si>
  <si>
    <t>74.08535605329945</t>
  </si>
  <si>
    <t>74.07645382663968</t>
  </si>
  <si>
    <t>72.61214310744589</t>
  </si>
  <si>
    <t>74.42820303384576</t>
  </si>
  <si>
    <t>75.5091990346374</t>
  </si>
  <si>
    <t>75.21437890377004</t>
  </si>
  <si>
    <t>77.41212480977796</t>
  </si>
  <si>
    <t>77.84988093249002</t>
  </si>
  <si>
    <t>80.53004354908862</t>
  </si>
  <si>
    <t>79.98507445998925</t>
  </si>
  <si>
    <t>80.05655355022282</t>
  </si>
  <si>
    <t>79.74386277566619</t>
  </si>
  <si>
    <t>79.21677934275297</t>
  </si>
  <si>
    <t>79.73493484657892</t>
  </si>
  <si>
    <t>78.69861315570007</t>
  </si>
  <si>
    <t>78.65393359780053</t>
  </si>
  <si>
    <t>77.16199008242262</t>
  </si>
  <si>
    <t>75.45558635274577</t>
  </si>
  <si>
    <t>77.51040304769386</t>
  </si>
  <si>
    <t>78.07323212755503</t>
  </si>
  <si>
    <t>78.78797339889697</t>
  </si>
  <si>
    <t>78.16252683567112</t>
  </si>
  <si>
    <t>81.55745519634782</t>
  </si>
  <si>
    <t>81.86121622076159</t>
  </si>
  <si>
    <t>82.83500114028686</t>
  </si>
  <si>
    <t>85.76530499291118</t>
  </si>
  <si>
    <t>84.02320509644744</t>
  </si>
  <si>
    <t>82.45980038174174</t>
  </si>
  <si>
    <t>83.1030005173777</t>
  </si>
  <si>
    <t>82.87071636640147</t>
  </si>
  <si>
    <t>83.09407806396486</t>
  </si>
  <si>
    <t>83.04045567590806</t>
  </si>
  <si>
    <t>83.45145906718332</t>
  </si>
  <si>
    <t>83.36209028254254</t>
  </si>
  <si>
    <t>83.66582799984137</t>
  </si>
  <si>
    <t>82.71885641547928</t>
  </si>
  <si>
    <t>83.25487819381406</t>
  </si>
  <si>
    <t>83.16554293270785</t>
  </si>
  <si>
    <t>84.55923419078495</t>
  </si>
  <si>
    <t>84.82724489272094</t>
  </si>
  <si>
    <t>84.13935958712146</t>
  </si>
  <si>
    <t>83.4871563855872</t>
  </si>
  <si>
    <t>83.4871664883304</t>
  </si>
  <si>
    <t>83.0851431072046</t>
  </si>
  <si>
    <t>85.80998042656886</t>
  </si>
  <si>
    <t>85.58663416751376</t>
  </si>
  <si>
    <t>85.81890329005739</t>
  </si>
  <si>
    <t>85.60450323818074</t>
  </si>
  <si>
    <t>85.74744841522984</t>
  </si>
  <si>
    <t>86.42584101033331</t>
  </si>
  <si>
    <t>86.51569449812884</t>
  </si>
  <si>
    <t>86.15627718262033</t>
  </si>
  <si>
    <t>86.24613167727036</t>
  </si>
  <si>
    <t>86.34497020872683</t>
  </si>
  <si>
    <t>87.20761509199178</t>
  </si>
  <si>
    <t>87.02788984221135</t>
  </si>
  <si>
    <t>86.31800247434006</t>
  </si>
  <si>
    <t>85.09593550982034</t>
  </si>
  <si>
    <t>84.13444276093556</t>
  </si>
  <si>
    <t>83.86487126516097</t>
  </si>
  <si>
    <t>83.78399836214786</t>
  </si>
  <si>
    <t>84.17939171914131</t>
  </si>
  <si>
    <t>84.17939691804621</t>
  </si>
  <si>
    <t>85.56321982634218</t>
  </si>
  <si>
    <t>86.4168621760514</t>
  </si>
  <si>
    <t>85.30263816988837</t>
  </si>
  <si>
    <t>85.68902344942585</t>
  </si>
  <si>
    <t>86.47077569179986</t>
  </si>
  <si>
    <t>86.97397603541467</t>
  </si>
  <si>
    <t>88.06126701926834</t>
  </si>
  <si>
    <t>87.96242449872095</t>
  </si>
  <si>
    <t>88.20503006344106</t>
  </si>
  <si>
    <t>88.81605704142913</t>
  </si>
  <si>
    <t>88.78015297345974</t>
  </si>
  <si>
    <t>88.6363842310026</t>
  </si>
  <si>
    <t>88.70825118023248</t>
  </si>
  <si>
    <t>87.59400774759774</t>
  </si>
  <si>
    <t>86.98297475524798</t>
  </si>
  <si>
    <t>87.26153296135297</t>
  </si>
  <si>
    <t>88.29492385773369</t>
  </si>
  <si>
    <t>87.2705189339916</t>
  </si>
  <si>
    <t>85.36552956365148</t>
  </si>
  <si>
    <t>82.22045289746025</t>
  </si>
  <si>
    <t>80.32446398392504</t>
  </si>
  <si>
    <t>80.26157343576335</t>
  </si>
  <si>
    <t>79.87515439015056</t>
  </si>
  <si>
    <t>80.25256774990383</t>
  </si>
  <si>
    <t>80.5491048785767</t>
  </si>
  <si>
    <t>80.40532067684221</t>
  </si>
  <si>
    <t>81.66332989680637</t>
  </si>
  <si>
    <t>81.7352340881514</t>
  </si>
  <si>
    <t>85.32957689620785</t>
  </si>
  <si>
    <t>88.77116709410221</t>
  </si>
  <si>
    <t>87.7916865961552</t>
  </si>
  <si>
    <t>89.44509212830961</t>
  </si>
  <si>
    <t>89.01377631337441</t>
  </si>
  <si>
    <t>89.8584385473413</t>
  </si>
  <si>
    <t>91.32313096178257</t>
  </si>
  <si>
    <t>91.3860266089725</t>
  </si>
  <si>
    <t>91.79938023294993</t>
  </si>
  <si>
    <t>91.6505474826239</t>
  </si>
  <si>
    <t>91.3432192580977</t>
  </si>
  <si>
    <t>92.86183184540525</t>
  </si>
  <si>
    <t>93.9736656754128</t>
  </si>
  <si>
    <t>93.64824582585902</t>
  </si>
  <si>
    <t>96.26968083114119</t>
  </si>
  <si>
    <t>94.67875339383909</t>
  </si>
  <si>
    <t>94.76010666433507</t>
  </si>
  <si>
    <t>94.85955352589819</t>
  </si>
  <si>
    <t>94.88665322076825</t>
  </si>
  <si>
    <t>94.70587296035026</t>
  </si>
  <si>
    <t>95.41095256535831</t>
  </si>
  <si>
    <t>95.16688450220539</t>
  </si>
  <si>
    <t>95.15786657788675</t>
  </si>
  <si>
    <t>95.75445586179238</t>
  </si>
  <si>
    <t>95.13976067212907</t>
  </si>
  <si>
    <t>94.76913335171474</t>
  </si>
  <si>
    <t>95.17591665895613</t>
  </si>
  <si>
    <t>93.43132350729529</t>
  </si>
  <si>
    <t>93.80192932350838</t>
  </si>
  <si>
    <t>93.77479771356182</t>
  </si>
  <si>
    <t>94.22678874957481</t>
  </si>
  <si>
    <t>94.87761990886473</t>
  </si>
  <si>
    <t>95.32055591168921</t>
  </si>
  <si>
    <t>94.7510801333203</t>
  </si>
  <si>
    <t>98.51146288223009</t>
  </si>
  <si>
    <t>98.20411957710134</t>
  </si>
  <si>
    <t>98.75550799542573</t>
  </si>
  <si>
    <t>100.33743585456199</t>
  </si>
  <si>
    <t>100.6809275303896</t>
  </si>
  <si>
    <t>99.75890943928188</t>
  </si>
  <si>
    <t>98.49336963547103</t>
  </si>
  <si>
    <t>98.24933885127402</t>
  </si>
  <si>
    <t>98.3125941058397</t>
  </si>
  <si>
    <t>97.56231262857168</t>
  </si>
  <si>
    <t>97.51712263463752</t>
  </si>
  <si>
    <t>98.06850296654801</t>
  </si>
  <si>
    <t>98.8007054771218</t>
  </si>
  <si>
    <t>98.67417144775392</t>
  </si>
  <si>
    <t>99.42444587955055</t>
  </si>
  <si>
    <t>99.4334768264899</t>
  </si>
  <si>
    <t>100.17471853430142</t>
  </si>
  <si>
    <t>98.981538008758</t>
  </si>
  <si>
    <t>97.96411627192259</t>
  </si>
  <si>
    <t>98.18229270757631</t>
  </si>
  <si>
    <t>99.34594010053615</t>
  </si>
  <si>
    <t>99.56411420207914</t>
  </si>
  <si>
    <t>98.60049968629826</t>
  </si>
  <si>
    <t>97.40048654223665</t>
  </si>
  <si>
    <t>97.26411688800921</t>
  </si>
  <si>
    <t>97.08231233393154</t>
  </si>
  <si>
    <t>96.61867792536546</t>
  </si>
  <si>
    <t>96.6550283959225</t>
  </si>
  <si>
    <t>96.4095766893099</t>
  </si>
  <si>
    <t>95.00046039577248</t>
  </si>
  <si>
    <t>95.58229011440571</t>
  </si>
  <si>
    <t>95.01865754717024</t>
  </si>
  <si>
    <t>97.69140797453336</t>
  </si>
  <si>
    <t>97.35501406166443</t>
  </si>
  <si>
    <t>97.49138936776892</t>
  </si>
  <si>
    <t>99.58232285663254</t>
  </si>
  <si>
    <t>97.98231296555997</t>
  </si>
  <si>
    <t>98.53684577522128</t>
  </si>
  <si>
    <t>97.97321809049058</t>
  </si>
  <si>
    <t>98.30049549363045</t>
  </si>
  <si>
    <t>96.42776182773142</t>
  </si>
  <si>
    <t>96.37318849555707</t>
  </si>
  <si>
    <t>96.98230249467647</t>
  </si>
  <si>
    <t>99.40958577067173</t>
  </si>
  <si>
    <t>98.89141454317776</t>
  </si>
  <si>
    <t>99.98233195354953</t>
  </si>
  <si>
    <t>100.69142002117452</t>
  </si>
  <si>
    <t>101.78232625148836</t>
  </si>
  <si>
    <t>104.68233943944213</t>
  </si>
  <si>
    <t>103.5914315130022</t>
  </si>
  <si>
    <t>102.43687232681168</t>
  </si>
  <si>
    <t>102.07325051922822</t>
  </si>
  <si>
    <t>101.10049446734303</t>
  </si>
  <si>
    <t>100.68232393959549</t>
  </si>
  <si>
    <t>100.71869180998425</t>
  </si>
  <si>
    <t>100.56414821390163</t>
  </si>
  <si>
    <t>100.56414129451124</t>
  </si>
  <si>
    <t>100.71869177657399</t>
  </si>
  <si>
    <t>101.39142794553288</t>
  </si>
  <si>
    <t>101.66413485197465</t>
  </si>
  <si>
    <t>98.74593870850107</t>
  </si>
  <si>
    <t>98.30049000989634</t>
  </si>
  <si>
    <t>98.27320843624717</t>
  </si>
  <si>
    <t>98.59138688172808</t>
  </si>
  <si>
    <t>98.76411559833585</t>
  </si>
  <si>
    <t>101.50577918802634</t>
  </si>
  <si>
    <t>101.46922365967174</t>
  </si>
  <si>
    <t>101.6428708876674</t>
  </si>
  <si>
    <t>102.62101319889176</t>
  </si>
  <si>
    <t>101.89884630918444</t>
  </si>
  <si>
    <t>100.07971113090619</t>
  </si>
  <si>
    <t>100.57334314607019</t>
  </si>
  <si>
    <t>100.82016524741509</t>
  </si>
  <si>
    <t>100.774460046011</t>
  </si>
  <si>
    <t>102.07253616504401</t>
  </si>
  <si>
    <t>102.12737939890921</t>
  </si>
  <si>
    <t>101.81657409667969</t>
  </si>
  <si>
    <t>99.67748239421435</t>
  </si>
  <si>
    <t>99.76891168374817</t>
  </si>
  <si>
    <t>99.0924377473392</t>
  </si>
  <si>
    <t>99.60437522736274</t>
  </si>
  <si>
    <t>99.95173949484929</t>
  </si>
  <si>
    <t>100.1437172014132</t>
  </si>
  <si>
    <t>100.68304826087677</t>
  </si>
  <si>
    <t>99.14730895125705</t>
  </si>
  <si>
    <t>100.07973347050579</t>
  </si>
  <si>
    <t>99.67750201515624</t>
  </si>
  <si>
    <t>100.75619672431804</t>
  </si>
  <si>
    <t>100.15283579578681</t>
  </si>
  <si>
    <t>100.2991231552767</t>
  </si>
  <si>
    <t>100.04315073344499</t>
  </si>
  <si>
    <t>99.68663096391266</t>
  </si>
  <si>
    <t>96.66996110136587</t>
  </si>
  <si>
    <t>96.23119286266268</t>
  </si>
  <si>
    <t>94.51262787253131</t>
  </si>
  <si>
    <t>95.04280990018614</t>
  </si>
  <si>
    <t>94.14696719138759</t>
  </si>
  <si>
    <t>93.92756833910926</t>
  </si>
  <si>
    <t>94.18354049060827</t>
  </si>
  <si>
    <t>94.54005498528691</t>
  </si>
  <si>
    <t>93.91843262069006</t>
  </si>
  <si>
    <t>95.36277500255855</t>
  </si>
  <si>
    <t>96.13977959500792</t>
  </si>
  <si>
    <t>95.95693555381276</t>
  </si>
  <si>
    <t>97.01737085409009</t>
  </si>
  <si>
    <t>96.56942419177244</t>
  </si>
  <si>
    <t>95.48162396969467</t>
  </si>
  <si>
    <t>97.30988318095996</t>
  </si>
  <si>
    <t>96.4414332157296</t>
  </si>
  <si>
    <t>96.57856247577112</t>
  </si>
  <si>
    <t>96.73612499430503</t>
  </si>
  <si>
    <t>97.07632915893527</t>
  </si>
  <si>
    <t>97.2694333822205</t>
  </si>
  <si>
    <t>96.86485234313615</t>
  </si>
  <si>
    <t>97.71076535859777</t>
  </si>
  <si>
    <t>97.22344808730277</t>
  </si>
  <si>
    <t>98.64860101191101</t>
  </si>
  <si>
    <t>99.40254523249772</t>
  </si>
  <si>
    <t>100.1657170043069</t>
  </si>
  <si>
    <t>99.93583913371214</t>
  </si>
  <si>
    <t>101.94945448554961</t>
  </si>
  <si>
    <t>104.26648712158203</t>
  </si>
  <si>
    <t>104.156157961287</t>
  </si>
  <si>
    <t>104.06420717060111</t>
  </si>
  <si>
    <t>105.76520772797825</t>
  </si>
  <si>
    <t>106.62030299642477</t>
  </si>
  <si>
    <t>107.5121721238742</t>
  </si>
  <si>
    <t>106.89613724596151</t>
  </si>
  <si>
    <t>105.93991257917354</t>
  </si>
  <si>
    <t>104.88253116824139</t>
  </si>
  <si>
    <t>105.48018021062559</t>
  </si>
  <si>
    <t>105.14916742365202</t>
  </si>
  <si>
    <t>105.1031911747811</t>
  </si>
  <si>
    <t>104.10097771995146</t>
  </si>
  <si>
    <t>105.49857469846776</t>
  </si>
  <si>
    <t>103.61368428843191</t>
  </si>
  <si>
    <t>102.63902843526574</t>
  </si>
  <si>
    <t>102.40918846641888</t>
  </si>
  <si>
    <t>103.08038581870399</t>
  </si>
  <si>
    <t>104.16535119130317</t>
  </si>
  <si>
    <t>104.45038400983807</t>
  </si>
  <si>
    <t>105.05721785015365</t>
  </si>
  <si>
    <t>104.34922688508213</t>
  </si>
  <si>
    <t>110.06826394211804</t>
  </si>
  <si>
    <t>107.46620230914941</t>
  </si>
  <si>
    <t>107.79720594347893</t>
  </si>
  <si>
    <t>108.13740995349588</t>
  </si>
  <si>
    <t>108.65229807882365</t>
  </si>
  <si>
    <t>108.30291024463448</t>
  </si>
  <si>
    <t>107.85237748939429</t>
  </si>
  <si>
    <t>107.16278093776492</t>
  </si>
  <si>
    <t>107.47538381869443</t>
  </si>
  <si>
    <t>107.69606159191697</t>
  </si>
  <si>
    <t>107.42941441231139</t>
  </si>
  <si>
    <t>106.74899993290326</t>
  </si>
  <si>
    <t>107.76041803018009</t>
  </si>
  <si>
    <t>108.90975754405753</t>
  </si>
  <si>
    <t>113.90558154899267</t>
  </si>
  <si>
    <t>118.22361205797091</t>
  </si>
  <si>
    <t>117.36369901770549</t>
  </si>
  <si>
    <t>122.05160046606872</t>
  </si>
  <si>
    <t>120.16535867088889</t>
  </si>
  <si>
    <t>119.17598979705004</t>
  </si>
  <si>
    <t>121.13621294523843</t>
  </si>
  <si>
    <t>122.41221468083135</t>
  </si>
  <si>
    <t>121.44133570997646</t>
  </si>
  <si>
    <t>121.70023406090127</t>
  </si>
  <si>
    <t>123.20738838922156</t>
  </si>
  <si>
    <t>125.10289960127784</t>
  </si>
  <si>
    <t>124.54808801405105</t>
  </si>
  <si>
    <t>125.52820504496836</t>
  </si>
  <si>
    <t>126.04602050781249</t>
  </si>
  <si>
    <t>125.90729955420984</t>
  </si>
  <si>
    <t>125.41726099176284</t>
  </si>
  <si>
    <t>125.54673767089844</t>
  </si>
  <si>
    <t>126.30492527895281</t>
  </si>
  <si>
    <t>129.18977476429328</t>
  </si>
  <si>
    <t>130.36404252739246</t>
  </si>
  <si>
    <t>131.12225183445645</t>
  </si>
  <si>
    <t>131.47362103518873</t>
  </si>
  <si>
    <t>130.2623334214325</t>
  </si>
  <si>
    <t>130.94658679594244</t>
  </si>
  <si>
    <t>131.6677892768935</t>
  </si>
  <si>
    <t>124.81623778310814</t>
  </si>
  <si>
    <t>124.48340248457302</t>
  </si>
  <si>
    <t>126.45283023706634</t>
  </si>
  <si>
    <t>126.74875691698584</t>
  </si>
  <si>
    <t>126.65627298044556</t>
  </si>
  <si>
    <t>123.66047130096777</t>
  </si>
  <si>
    <t>121.80194160883285</t>
  </si>
  <si>
    <t>121.8481875175731</t>
  </si>
  <si>
    <t>121.58929047616499</t>
  </si>
  <si>
    <t>121.88517459344864</t>
  </si>
  <si>
    <t>118.65819999665283</t>
  </si>
  <si>
    <t>119.24994996478299</t>
  </si>
  <si>
    <t>123.47554500571101</t>
  </si>
  <si>
    <t>124.00259957638792</t>
  </si>
  <si>
    <t>125.3155840373725</t>
  </si>
  <si>
    <t>125.19532363539702</t>
  </si>
  <si>
    <t>124.11350753817503</t>
  </si>
  <si>
    <t>124.98269149223516</t>
  </si>
  <si>
    <t>129.36163882482907</t>
  </si>
  <si>
    <t>125.04866001114513</t>
  </si>
  <si>
    <t>123.74733260252066</t>
  </si>
  <si>
    <t>120.05710691298768</t>
  </si>
  <si>
    <t>121.33055247060426</t>
  </si>
  <si>
    <t>122.41807957891896</t>
  </si>
  <si>
    <t>122.65047004495996</t>
  </si>
  <si>
    <t>123.92394860268962</t>
  </si>
  <si>
    <t>128.10677562386658</t>
  </si>
  <si>
    <t>129.71485606269616</t>
  </si>
  <si>
    <t>128.22763578907382</t>
  </si>
  <si>
    <t>129.67767061757726</t>
  </si>
  <si>
    <t>127.62341983751729</t>
  </si>
  <si>
    <t>130.365496321416</t>
  </si>
  <si>
    <t>128.1532445375528</t>
  </si>
  <si>
    <t>124.38869528412903</t>
  </si>
  <si>
    <t>125.16018672683896</t>
  </si>
  <si>
    <t>123.71013866691857</t>
  </si>
  <si>
    <t>126.11759146775297</t>
  </si>
  <si>
    <t>126.77755908925353</t>
  </si>
  <si>
    <t>125.75506471188251</t>
  </si>
  <si>
    <t>124.44446298009521</t>
  </si>
  <si>
    <t>123.95182338481747</t>
  </si>
  <si>
    <t>122.77130999428825</t>
  </si>
  <si>
    <t>122.53894995214783</t>
  </si>
  <si>
    <t>125.59706636859896</t>
  </si>
  <si>
    <t>125.75510131547634</t>
  </si>
  <si>
    <t>128.1067817236361</t>
  </si>
  <si>
    <t>128.71098069427725</t>
  </si>
  <si>
    <t>131.15558931267316</t>
  </si>
  <si>
    <t>126.79617048433363</t>
  </si>
  <si>
    <t>127.62344205028303</t>
  </si>
  <si>
    <t>126.78682883775285</t>
  </si>
  <si>
    <t>124.14698778023755</t>
  </si>
  <si>
    <t>125.70863659914552</t>
  </si>
  <si>
    <t>126.89840885187694</t>
  </si>
  <si>
    <t>123.11523348980607</t>
  </si>
  <si>
    <t>126.09900894943459</t>
  </si>
  <si>
    <t>128.04170317931332</t>
  </si>
  <si>
    <t>130.33761507005767</t>
  </si>
  <si>
    <t>131.38800038623674</t>
  </si>
  <si>
    <t>132.21524667166742</t>
  </si>
  <si>
    <t>134.26952821660214</t>
  </si>
  <si>
    <t>136.07276395437816</t>
  </si>
  <si>
    <t>134.41823758760827</t>
  </si>
  <si>
    <t>135.98915045011137</t>
  </si>
  <si>
    <t>135.1525515465795</t>
  </si>
  <si>
    <t>134.37178702357463</t>
  </si>
  <si>
    <t>137.40119989854483</t>
  </si>
  <si>
    <t>137.15823937446237</t>
  </si>
  <si>
    <t>138.2980425357049</t>
  </si>
  <si>
    <t>138.22331938393634</t>
  </si>
  <si>
    <t>133.86033393586712</t>
  </si>
  <si>
    <t>133.30915527215512</t>
  </si>
  <si>
    <t>135.32713587485975</t>
  </si>
  <si>
    <t>137.51330233891395</t>
  </si>
  <si>
    <t>138.0738470844033</t>
  </si>
  <si>
    <t>138.57833600144548</t>
  </si>
  <si>
    <t>135.53264848307325</t>
  </si>
  <si>
    <t>134.52369093104028</t>
  </si>
  <si>
    <t>132.90737083899893</t>
  </si>
  <si>
    <t>133.8510047394002</t>
  </si>
  <si>
    <t>132.0385395704394</t>
  </si>
  <si>
    <t>133.89771945015923</t>
  </si>
  <si>
    <t>133.11294642856808</t>
  </si>
  <si>
    <t>134.59840908235054</t>
  </si>
  <si>
    <t>136.05587813250222</t>
  </si>
  <si>
    <t>133.4119119729434</t>
  </si>
  <si>
    <t>131.2070423942654</t>
  </si>
  <si>
    <t>132.47764825813616</t>
  </si>
  <si>
    <t>129.88974624303577</t>
  </si>
  <si>
    <t>132.6551461513245</t>
  </si>
  <si>
    <t>132.78596274380826</t>
  </si>
  <si>
    <t>135.37383462456077</t>
  </si>
  <si>
    <t>136.625766637478</t>
  </si>
  <si>
    <t>138.9987505640435</t>
  </si>
  <si>
    <t>140.58697972748533</t>
  </si>
  <si>
    <t>141.53992078541484</t>
  </si>
  <si>
    <t>140.5122634464636</t>
  </si>
  <si>
    <t>140.50291709357825</t>
  </si>
  <si>
    <t>140.2599789831068</t>
  </si>
  <si>
    <t>140.44686260088807</t>
  </si>
  <si>
    <t>140.41881440854843</t>
  </si>
  <si>
    <t>140.9233500532172</t>
  </si>
  <si>
    <t>140.5028847052378</t>
  </si>
  <si>
    <t>139.5779605811963</t>
  </si>
  <si>
    <t>139.97039546904847</t>
  </si>
  <si>
    <t>139.78353183729382</t>
  </si>
  <si>
    <t>141.81088320716114</t>
  </si>
  <si>
    <t>141.48387850849633</t>
  </si>
  <si>
    <t>141.50257330219213</t>
  </si>
  <si>
    <t>142.97868048889023</t>
  </si>
  <si>
    <t>142.0070642463583</t>
  </si>
  <si>
    <t>141.14883531475797</t>
  </si>
  <si>
    <t>142.49194173099812</t>
  </si>
  <si>
    <t>144.9151790695089</t>
  </si>
  <si>
    <t>146.48372633273976</t>
  </si>
  <si>
    <t>147.08483816243574</t>
  </si>
  <si>
    <t>147.37599304432618</t>
  </si>
  <si>
    <t>148.10860581600818</t>
  </si>
  <si>
    <t>148.3527945977282</t>
  </si>
  <si>
    <t>148.2119142019203</t>
  </si>
  <si>
    <t>148.25888805927144</t>
  </si>
  <si>
    <t>153.75342093687442</t>
  </si>
  <si>
    <t>155.56615447905543</t>
  </si>
  <si>
    <t>154.82417025738457</t>
  </si>
  <si>
    <t>154.6362993695393</t>
  </si>
  <si>
    <t>154.33574405987565</t>
  </si>
  <si>
    <t>154.17608263562215</t>
  </si>
  <si>
    <t>154.95564646707479</t>
  </si>
  <si>
    <t>154.75843369104854</t>
  </si>
  <si>
    <t>154.64568796506344</t>
  </si>
  <si>
    <t>154.86170527722348</t>
  </si>
  <si>
    <t>154.65507117954218</t>
  </si>
  <si>
    <t>146.78427555233637</t>
  </si>
  <si>
    <t>145.75113677533903</t>
  </si>
  <si>
    <t>140.96098378907743</t>
  </si>
  <si>
    <t>140.6322557512496</t>
  </si>
  <si>
    <t>136.13330552089377</t>
  </si>
  <si>
    <t>137.2885392183555</t>
  </si>
  <si>
    <t>135.4007038045178</t>
  </si>
  <si>
    <t>135.91727441799205</t>
  </si>
  <si>
    <t>137.7018115092739</t>
  </si>
  <si>
    <t>139.90902994588197</t>
  </si>
  <si>
    <t>138.96041596453844</t>
  </si>
  <si>
    <t>141.48697574477197</t>
  </si>
  <si>
    <t>143.98532607199508</t>
  </si>
  <si>
    <t>142.595263265439</t>
  </si>
  <si>
    <t>141.82510487383902</t>
  </si>
  <si>
    <t>140.95157669326113</t>
  </si>
  <si>
    <t>143.6472059188956</t>
  </si>
  <si>
    <t>138.8382930269781</t>
  </si>
  <si>
    <t>135.8327390520374</t>
  </si>
  <si>
    <t>135.36311971326623</t>
  </si>
  <si>
    <t>135.87030163050548</t>
  </si>
  <si>
    <t>138.425048828125</t>
  </si>
  <si>
    <t>142.8958413935455</t>
  </si>
  <si>
    <t>150.72410927016784</t>
  </si>
  <si>
    <t>148.79788481372563</t>
  </si>
  <si>
    <t>142.7172030582448</t>
  </si>
  <si>
    <t>142.4717270699467</t>
  </si>
  <si>
    <t>137.73180005035658</t>
  </si>
  <si>
    <t>134.26653481415866</t>
  </si>
  <si>
    <t>133.73778169656362</t>
  </si>
  <si>
    <t>134.6819950713396</t>
  </si>
  <si>
    <t>129.34721181753935</t>
  </si>
  <si>
    <t>129.97983805177864</t>
  </si>
  <si>
    <t>128.4785945824528</t>
  </si>
  <si>
    <t>130.84852058440256</t>
  </si>
  <si>
    <t>130.60302067375528</t>
  </si>
  <si>
    <t>129.12061810059578</t>
  </si>
  <si>
    <t>130.84851820665313</t>
  </si>
  <si>
    <t>131.46223960888116</t>
  </si>
  <si>
    <t>142.6322264572945</t>
  </si>
  <si>
    <t>145.6348460799341</t>
  </si>
  <si>
    <t>145.74810956816762</t>
  </si>
  <si>
    <t>145.15330417918113</t>
  </si>
  <si>
    <t>146.27688963422602</t>
  </si>
  <si>
    <t>149.94041554530992</t>
  </si>
  <si>
    <t>148.42967641719258</t>
  </si>
  <si>
    <t>147.31553408396488</t>
  </si>
  <si>
    <t>151.7910668703056</t>
  </si>
  <si>
    <t>152.9618814679799</t>
  </si>
  <si>
    <t>151.81937997489743</t>
  </si>
  <si>
    <t>152.8580442702301</t>
  </si>
  <si>
    <t>152.00823813804308</t>
  </si>
  <si>
    <t>151.55501889508866</t>
  </si>
  <si>
    <t>152.9807882374824</t>
  </si>
  <si>
    <t>152.58421806877374</t>
  </si>
  <si>
    <t>152.73524126841065</t>
  </si>
  <si>
    <t>159.7318679163399</t>
  </si>
  <si>
    <t>161.0065902932541</t>
  </si>
  <si>
    <t>161.79027569942744</t>
  </si>
  <si>
    <t>162.81941972458438</t>
  </si>
  <si>
    <t>162.33787716722856</t>
  </si>
  <si>
    <t>162.24347723938047</t>
  </si>
  <si>
    <t>160.84604859437962</t>
  </si>
  <si>
    <t>161.67691303933688</t>
  </si>
  <si>
    <t>161.8720767668531</t>
  </si>
  <si>
    <t>160.58127740136763</t>
  </si>
  <si>
    <t>158.7020110787385</t>
  </si>
  <si>
    <t>157.65796675777474</t>
  </si>
  <si>
    <t>158.27489050992608</t>
  </si>
  <si>
    <t>160.3250074729045</t>
  </si>
  <si>
    <t>158.81592178597018</t>
  </si>
  <si>
    <t>159.04371605335493</t>
  </si>
  <si>
    <t>157.48711746771752</t>
  </si>
  <si>
    <t>154.96248084901367</t>
  </si>
  <si>
    <t>154.1746974871891</t>
  </si>
  <si>
    <t>155.37058809768098</t>
  </si>
  <si>
    <t>155.27570410419276</t>
  </si>
  <si>
    <t>157.06004815548275</t>
  </si>
  <si>
    <t>159.5846933418929</t>
  </si>
  <si>
    <t>162.5744135564923</t>
  </si>
  <si>
    <t>162.31814864174368</t>
  </si>
  <si>
    <t>161.34056143323582</t>
  </si>
  <si>
    <t>160.2206094979267</t>
  </si>
  <si>
    <t>158.7779313898697</t>
  </si>
  <si>
    <t>158.5311819683939</t>
  </si>
  <si>
    <t>161.0083489400571</t>
  </si>
  <si>
    <t>161.57782991099668</t>
  </si>
  <si>
    <t>168.7247099074965</t>
  </si>
  <si>
    <t>170.41410287777762</t>
  </si>
  <si>
    <t>168.44947896699045</t>
  </si>
  <si>
    <t>169.98702627876958</t>
  </si>
  <si>
    <t>168.2406408404676</t>
  </si>
  <si>
    <t>168.62029279118198</t>
  </si>
  <si>
    <t>167.0162540349582</t>
  </si>
  <si>
    <t>170.49005915034107</t>
  </si>
  <si>
    <t>166.7790135241917</t>
  </si>
  <si>
    <t>167.09221605331928</t>
  </si>
  <si>
    <t>167.2915076295445</t>
  </si>
  <si>
    <t>164.548588944721</t>
  </si>
  <si>
    <t>167.22513127969995</t>
  </si>
  <si>
    <t>165.94378663803786</t>
  </si>
  <si>
    <t>167.54778860895874</t>
  </si>
  <si>
    <t>167.13967507167035</t>
  </si>
  <si>
    <t>166.26646618582197</t>
  </si>
  <si>
    <t>164.1119990682684</t>
  </si>
  <si>
    <t>165.12753864175608</t>
  </si>
  <si>
    <t>161.14125081331375</t>
  </si>
  <si>
    <t>160.21966015307973</t>
  </si>
  <si>
    <t>160.87796675898795</t>
  </si>
  <si>
    <t>162.75752866446047</t>
  </si>
  <si>
    <t>165.1045812340908</t>
  </si>
  <si>
    <t>166.89824057036336</t>
  </si>
  <si>
    <t>162.41408147808983</t>
  </si>
  <si>
    <t>159.96206608853524</t>
  </si>
  <si>
    <t>158.8743994464069</t>
  </si>
  <si>
    <t>160.82072124153163</t>
  </si>
  <si>
    <t>159.5422586409608</t>
  </si>
  <si>
    <t>160.12424552786177</t>
  </si>
  <si>
    <t>163.52077820283097</t>
  </si>
  <si>
    <t>163.18685575688164</t>
  </si>
  <si>
    <t>164.3413160787746</t>
  </si>
  <si>
    <t>166.344898753572</t>
  </si>
  <si>
    <t>165.9823526466024</t>
  </si>
  <si>
    <t>163.63525653838516</t>
  </si>
  <si>
    <t>166.8696465775654</t>
  </si>
  <si>
    <t>168.05270250975255</t>
  </si>
  <si>
    <t>166.25902774188754</t>
  </si>
  <si>
    <t>167.26082638826045</t>
  </si>
  <si>
    <t>167.07000556140952</t>
  </si>
  <si>
    <t>169.5792361051395</t>
  </si>
  <si>
    <t>171.2393554494483</t>
  </si>
  <si>
    <t>172.02169529665113</t>
  </si>
  <si>
    <t>172.2506573181718</t>
  </si>
  <si>
    <t>166.7837582119993</t>
  </si>
  <si>
    <t>161.66984407442618</t>
  </si>
  <si>
    <t>159.56134171782134</t>
  </si>
  <si>
    <t>162.7765926167003</t>
  </si>
  <si>
    <t>160.96384493009322</t>
  </si>
  <si>
    <t>161.8606898393663</t>
  </si>
  <si>
    <t>159.179697733904</t>
  </si>
  <si>
    <t>159.22740520325428</t>
  </si>
  <si>
    <t>161.06879578829606</t>
  </si>
  <si>
    <t>161.74620026874507</t>
  </si>
  <si>
    <t>162.28048358177372</t>
  </si>
  <si>
    <t>157.86304426672714</t>
  </si>
  <si>
    <t>154.96263326970757</t>
  </si>
  <si>
    <t>152.3961332304635</t>
  </si>
  <si>
    <t>156.2630316467836</t>
  </si>
  <si>
    <t>155.61024705106945</t>
  </si>
  <si>
    <t>154.4582599615653</t>
  </si>
  <si>
    <t>159.987707691001</t>
  </si>
  <si>
    <t>160.51568578191262</t>
  </si>
  <si>
    <t>159.79571367141418</t>
  </si>
  <si>
    <t>161.26445921974684</t>
  </si>
  <si>
    <t>165.31548936105935</t>
  </si>
  <si>
    <t>164.0483536071172</t>
  </si>
  <si>
    <t>161.34123556942552</t>
  </si>
  <si>
    <t>161.36043889898926</t>
  </si>
  <si>
    <t>161.8212272443454</t>
  </si>
  <si>
    <t>160.49645849479293</t>
  </si>
  <si>
    <t>158.9605069657084</t>
  </si>
  <si>
    <t>158.30777547977317</t>
  </si>
  <si>
    <t>156.65661519867731</t>
  </si>
  <si>
    <t>147.59456015772943</t>
  </si>
  <si>
    <t>150.14806932546261</t>
  </si>
  <si>
    <t>148.61211623647827</t>
  </si>
  <si>
    <t>155.7446714977496</t>
  </si>
  <si>
    <t>154.30469835066808</t>
  </si>
  <si>
    <t>158.30775391436703</t>
  </si>
  <si>
    <t>157.36700898856387</t>
  </si>
  <si>
    <t>160.69804674790544</t>
  </si>
  <si>
    <t>164.15396049173452</t>
  </si>
  <si>
    <t>165.06588633346863</t>
  </si>
  <si>
    <t>163.7411339309635</t>
  </si>
  <si>
    <t>162.85796509799184</t>
  </si>
  <si>
    <t>161.22602597580072</t>
  </si>
  <si>
    <t>165.64188405624446</t>
  </si>
  <si>
    <t>172.29445496779118</t>
  </si>
  <si>
    <t>170.8640863192717</t>
  </si>
  <si>
    <t>169.5969157659445</t>
  </si>
  <si>
    <t>170.01932739887877</t>
  </si>
  <si>
    <t>169.75052914991295</t>
  </si>
  <si>
    <t>169.14576792736506</t>
  </si>
  <si>
    <t>169.40496475938312</t>
  </si>
  <si>
    <t>170.59530560990356</t>
  </si>
  <si>
    <t>168.94414983400526</t>
  </si>
  <si>
    <t>172.78402451899544</t>
  </si>
  <si>
    <t>170.834606536541</t>
  </si>
  <si>
    <t>166.87717767412343</t>
  </si>
  <si>
    <t>165.9119735655359</t>
  </si>
  <si>
    <t>168.07406976174693</t>
  </si>
  <si>
    <t>166.5779776412837</t>
  </si>
  <si>
    <t>168.60491617429034</t>
  </si>
  <si>
    <t>170.187909505903</t>
  </si>
  <si>
    <t>171.35582562350405</t>
  </si>
  <si>
    <t>174.55069854241006</t>
  </si>
  <si>
    <t>174.3769671535589</t>
  </si>
  <si>
    <t>172.96774217387724</t>
  </si>
  <si>
    <t>174.28044610304883</t>
  </si>
  <si>
    <t>174.39627369460703</t>
  </si>
  <si>
    <t>174.20318997693414</t>
  </si>
  <si>
    <t>174.6279187569594</t>
  </si>
  <si>
    <t>175.07192266703996</t>
  </si>
  <si>
    <t>173.81716137212013</t>
  </si>
  <si>
    <t>174.7534241835484</t>
  </si>
  <si>
    <t>173.67233820652316</t>
  </si>
  <si>
    <t>173.73025272521758</t>
  </si>
  <si>
    <t>176.37495575808848</t>
  </si>
  <si>
    <t>176.07573938989233</t>
  </si>
  <si>
    <t>177.7648864551473</t>
  </si>
  <si>
    <t>179.19340338993788</t>
  </si>
  <si>
    <t>177.03133391094744</t>
  </si>
  <si>
    <t>181.15280456145345</t>
  </si>
  <si>
    <t>182.38830720277994</t>
  </si>
  <si>
    <t>177.56219513464396</t>
  </si>
  <si>
    <t>175.36148675610568</t>
  </si>
  <si>
    <t>177.86144619780575</t>
  </si>
  <si>
    <t>176.1240290232009</t>
  </si>
  <si>
    <t>175.71863626452637</t>
  </si>
  <si>
    <t>181.143179615936</t>
  </si>
  <si>
    <t>178.39228965695023</t>
  </si>
  <si>
    <t>179.4926581080868</t>
  </si>
  <si>
    <t>179.0969070039206</t>
  </si>
  <si>
    <t>179.07761841085133</t>
  </si>
  <si>
    <t>178.07378639640763</t>
  </si>
  <si>
    <t>176.47149745868884</t>
  </si>
  <si>
    <t>171.6260526088007</t>
  </si>
  <si>
    <t>166.80962895348017</t>
  </si>
  <si>
    <t>160.33503965267985</t>
  </si>
  <si>
    <t>162.74286657861234</t>
  </si>
  <si>
    <t>152.36392599656077</t>
  </si>
  <si>
    <t>142.722835989539</t>
  </si>
  <si>
    <t>131.91668217482305</t>
  </si>
  <si>
    <t>119.72213925858345</t>
  </si>
  <si>
    <t>115.86764015841293</t>
  </si>
  <si>
    <t>126.3242873095954</t>
  </si>
  <si>
    <t>139.4411879599287</t>
  </si>
  <si>
    <t>133.9555795127195</t>
  </si>
  <si>
    <t>138.22755596863152</t>
  </si>
  <si>
    <t>138.40229286584426</t>
  </si>
  <si>
    <t>146.40252631613012</t>
  </si>
  <si>
    <t>148.73273315404703</t>
  </si>
  <si>
    <t>144.7423099662736</t>
  </si>
  <si>
    <t>146.9268464390657</t>
  </si>
  <si>
    <t>142.7422673489501</t>
  </si>
  <si>
    <t>144.83940731816014</t>
  </si>
  <si>
    <t>141.56746542408646</t>
  </si>
  <si>
    <t>144.04326428043115</t>
  </si>
  <si>
    <t>153.65521348236058</t>
  </si>
  <si>
    <t>153.47077054914024</t>
  </si>
  <si>
    <t>157.1407599769437</t>
  </si>
  <si>
    <t>152.55808370373583</t>
  </si>
  <si>
    <t>153.3639227039879</t>
  </si>
  <si>
    <t>153.35422472345473</t>
  </si>
  <si>
    <t>149.47062259042286</t>
  </si>
  <si>
    <t>148.23755450160468</t>
  </si>
  <si>
    <t>148.4317589777936</t>
  </si>
  <si>
    <t>158.1699211929667</t>
  </si>
  <si>
    <t>163.79143809057842</t>
  </si>
  <si>
    <t>169.01491308387006</t>
  </si>
  <si>
    <t>169.53367666318812</t>
  </si>
  <si>
    <t>167.3857004840475</t>
  </si>
  <si>
    <t>183.38811534969832</t>
  </si>
  <si>
    <t>181.59161737373825</t>
  </si>
  <si>
    <t>176.15334170268972</t>
  </si>
  <si>
    <t>166.1164502819276</t>
  </si>
  <si>
    <t>170.35382285636518</t>
  </si>
  <si>
    <t>167.8250762347841</t>
  </si>
  <si>
    <t>164.85695797518298</t>
  </si>
  <si>
    <t>167.20995078754396</t>
  </si>
  <si>
    <t>164.95456808991435</t>
  </si>
  <si>
    <t>162.01578619877023</t>
  </si>
  <si>
    <t>166.69249242259664</t>
  </si>
  <si>
    <t>166.65345435706598</t>
  </si>
  <si>
    <t>168.28393613320762</t>
  </si>
  <si>
    <t>168.1277378909767</t>
  </si>
  <si>
    <t>168.20584970548953</t>
  </si>
  <si>
    <t>163.30456026929622</t>
  </si>
  <si>
    <t>166.9170654124217</t>
  </si>
  <si>
    <t>168.508516371661</t>
  </si>
  <si>
    <t>171.3301650437263</t>
  </si>
  <si>
    <t>174.1615866880698</t>
  </si>
  <si>
    <t>178.20370057834762</t>
  </si>
  <si>
    <t>176.75866908282399</t>
  </si>
  <si>
    <t>176.2217055834393</t>
  </si>
  <si>
    <t>172.88256290987923</t>
  </si>
  <si>
    <t>169.58250527214582</t>
  </si>
  <si>
    <t>170.31477998632946</t>
  </si>
  <si>
    <t>176.29979175750088</t>
  </si>
  <si>
    <t>188.92400796196495</t>
  </si>
  <si>
    <t>187.1470543546471</t>
  </si>
  <si>
    <t>189.05096118939412</t>
  </si>
  <si>
    <t>190.4763977444303</t>
  </si>
  <si>
    <t>189.79298635889762</t>
  </si>
  <si>
    <t>190.47641798938335</t>
  </si>
  <si>
    <t>191.97108773363033</t>
  </si>
  <si>
    <t>192.51077525993827</t>
  </si>
  <si>
    <t>193.85506972757824</t>
  </si>
  <si>
    <t>191.29404237896847</t>
  </si>
  <si>
    <t>190.98986421761327</t>
  </si>
  <si>
    <t>193.62938929971043</t>
  </si>
  <si>
    <t>196.10215270211438</t>
  </si>
  <si>
    <t>199.04588403862536</t>
  </si>
  <si>
    <t>199.50708812481233</t>
  </si>
  <si>
    <t>193.2172937087892</t>
  </si>
  <si>
    <t>194.27703185500653</t>
  </si>
  <si>
    <t>194.57139554090918</t>
  </si>
  <si>
    <t>195.78814618723382</t>
  </si>
  <si>
    <t>198.4080687787783</t>
  </si>
  <si>
    <t>196.62220575778284</t>
  </si>
  <si>
    <t>198.40805509102708</t>
  </si>
  <si>
    <t>194.86578399008638</t>
  </si>
  <si>
    <t>198.45713839505925</t>
  </si>
  <si>
    <t>201.64618044308148</t>
  </si>
  <si>
    <t>201.51862721855375</t>
  </si>
  <si>
    <t>206.69958777147707</t>
  </si>
  <si>
    <t>206.15008433314497</t>
  </si>
  <si>
    <t>198.47674573324431</t>
  </si>
  <si>
    <t>190.626770565143</t>
  </si>
  <si>
    <t>186.19153239394538</t>
  </si>
  <si>
    <t>181.22644695006034</t>
  </si>
  <si>
    <t>174.0633270063182</t>
  </si>
  <si>
    <t>183.4538748760844</t>
  </si>
  <si>
    <t>203.88342565802782</t>
  </si>
  <si>
    <t>197.51513366556796</t>
  </si>
  <si>
    <t>202.72554367881747</t>
  </si>
  <si>
    <t>204.9112272115607</t>
  </si>
  <si>
    <t>203.82676616481692</t>
  </si>
  <si>
    <t>203.77747127634294</t>
  </si>
  <si>
    <t>204.0633767621474</t>
  </si>
  <si>
    <t>200.86918083010337</t>
  </si>
  <si>
    <t>202.55501518081616</t>
  </si>
  <si>
    <t>198.15807798042854</t>
  </si>
  <si>
    <t>200.91847440186552</t>
  </si>
  <si>
    <t>203.61974058747322</t>
  </si>
  <si>
    <t>203.52114839763482</t>
  </si>
  <si>
    <t>210.33346912533747</t>
  </si>
  <si>
    <t>218.15134515975976</t>
  </si>
  <si>
    <t>217.8654347985808</t>
  </si>
  <si>
    <t>217.32321318440515</t>
  </si>
  <si>
    <t>215.03599309449532</t>
  </si>
  <si>
    <t>215.37119346015334</t>
  </si>
  <si>
    <t>202.08179951044283</t>
  </si>
  <si>
    <t>203.72817160792619</t>
  </si>
  <si>
    <t>203.27469510837236</t>
  </si>
  <si>
    <t>210.6785070389553</t>
  </si>
  <si>
    <t>210.85596424618493</t>
  </si>
  <si>
    <t>208.56874792557136</t>
  </si>
  <si>
    <t>207.39556557300577</t>
  </si>
  <si>
    <t>207.81791126612518</t>
  </si>
  <si>
    <t>208.13483424196824</t>
  </si>
  <si>
    <t>213.11659890829705</t>
  </si>
  <si>
    <t>213.46326492027683</t>
  </si>
  <si>
    <t>221.27760157337082</t>
  </si>
  <si>
    <t>220.4357695225967</t>
  </si>
  <si>
    <t>222.46609971064615</t>
  </si>
  <si>
    <t>221.21817918878483</t>
  </si>
  <si>
    <t>221.36674296668167</t>
  </si>
  <si>
    <t>224.04084693463093</t>
  </si>
  <si>
    <t>221.7926272990784</t>
  </si>
  <si>
    <t>227.76478674248443</t>
  </si>
  <si>
    <t>225.1303024400716</t>
  </si>
  <si>
    <t>220.2079447454476</t>
  </si>
  <si>
    <t>98.60402427762318</t>
  </si>
  <si>
    <t>96.18347357245557</t>
  </si>
  <si>
    <t>96.34717607664452</t>
  </si>
  <si>
    <t>97.77707296658406</t>
  </si>
  <si>
    <t>97.15686171957172</t>
  </si>
  <si>
    <t>95.38240626891395</t>
  </si>
  <si>
    <t>94.35733105275975</t>
  </si>
  <si>
    <t>95.07230261175742</t>
  </si>
  <si>
    <t>94.64157270594534</t>
  </si>
  <si>
    <t>96.60555060268615</t>
  </si>
  <si>
    <t>98.00963329975963</t>
  </si>
  <si>
    <t>100.800579709358</t>
  </si>
  <si>
    <t>102.79898328905156</t>
  </si>
  <si>
    <t>103.06604550073479</t>
  </si>
  <si>
    <t>102.29938434273063</t>
  </si>
  <si>
    <t>101.2829312407107</t>
  </si>
  <si>
    <t>100.8953125108258</t>
  </si>
  <si>
    <t>103.19524005491401</t>
  </si>
  <si>
    <t>103.29860665498258</t>
  </si>
  <si>
    <t>104.25476160724668</t>
  </si>
  <si>
    <t>104.51319977492001</t>
  </si>
  <si>
    <t>102.46304743972982</t>
  </si>
  <si>
    <t>102.29941964924419</t>
  </si>
  <si>
    <t>105.42625936926146</t>
  </si>
  <si>
    <t>105.30567514946239</t>
  </si>
  <si>
    <t>104.71992567210182</t>
  </si>
  <si>
    <t>105.10754599075096</t>
  </si>
  <si>
    <t>104.95246966825815</t>
  </si>
  <si>
    <t>103.74653696612901</t>
  </si>
  <si>
    <t>105.6071638307172</t>
  </si>
  <si>
    <t>105.2023212743946</t>
  </si>
  <si>
    <t>105.44241191914095</t>
  </si>
  <si>
    <t>104.43004685589139</t>
  </si>
  <si>
    <t>103.87624386569973</t>
  </si>
  <si>
    <t>100.89107104883664</t>
  </si>
  <si>
    <t>101.53136585140079</t>
  </si>
  <si>
    <t>100.54496704431548</t>
  </si>
  <si>
    <t>99.29029083251953</t>
  </si>
  <si>
    <t>98.88363360891012</t>
  </si>
  <si>
    <t>98.9095697090227</t>
  </si>
  <si>
    <t>98.44231432545718</t>
  </si>
  <si>
    <t>100.06037724028614</t>
  </si>
  <si>
    <t>99.54123488076887</t>
  </si>
  <si>
    <t>101.05544775526845</t>
  </si>
  <si>
    <t>97.4472528206605</t>
  </si>
  <si>
    <t>96.31374745309942</t>
  </si>
  <si>
    <t>92.36812028487964</t>
  </si>
  <si>
    <t>92.39405429190255</t>
  </si>
  <si>
    <t>93.27665574891736</t>
  </si>
  <si>
    <t>92.44596889613265</t>
  </si>
  <si>
    <t>91.93549023307665</t>
  </si>
  <si>
    <t>92.05661025119976</t>
  </si>
  <si>
    <t>93.15549828102904</t>
  </si>
  <si>
    <t>93.19010712357694</t>
  </si>
  <si>
    <t>95.81191547106879</t>
  </si>
  <si>
    <t>93.80446226246052</t>
  </si>
  <si>
    <t>90.12706086309342</t>
  </si>
  <si>
    <t>92.36809445606008</t>
  </si>
  <si>
    <t>92.9565051019923</t>
  </si>
  <si>
    <t>94.01212355682541</t>
  </si>
  <si>
    <t>94.0726909842725</t>
  </si>
  <si>
    <t>94.5053377917189</t>
  </si>
  <si>
    <t>91.92683672517518</t>
  </si>
  <si>
    <t>92.3248414379448</t>
  </si>
  <si>
    <t>92.79209073811667</t>
  </si>
  <si>
    <t>92.41136098398775</t>
  </si>
  <si>
    <t>92.02200646493137</t>
  </si>
  <si>
    <t>91.4509254078089</t>
  </si>
  <si>
    <t>91.98736724590604</t>
  </si>
  <si>
    <t>93.33721126999674</t>
  </si>
  <si>
    <t>91.64990483586311</t>
  </si>
  <si>
    <t>92.30752641912626</t>
  </si>
  <si>
    <t>91.49416152391457</t>
  </si>
  <si>
    <t>88.2147892532906</t>
  </si>
  <si>
    <t>87.306249472555</t>
  </si>
  <si>
    <t>89.18391087928836</t>
  </si>
  <si>
    <t>89.65113822476202</t>
  </si>
  <si>
    <t>88.38782712456015</t>
  </si>
  <si>
    <t>88.79452685105214</t>
  </si>
  <si>
    <t>90.02321866294925</t>
  </si>
  <si>
    <t>88.56087751401289</t>
  </si>
  <si>
    <t>87.70580749515578</t>
  </si>
  <si>
    <t>87.36652278252292</t>
  </si>
  <si>
    <t>88.0798584920006</t>
  </si>
  <si>
    <t>88.29735095603147</t>
  </si>
  <si>
    <t>87.3926262675251</t>
  </si>
  <si>
    <t>86.53141212192511</t>
  </si>
  <si>
    <t>86.39223271929248</t>
  </si>
  <si>
    <t>86.82719148134852</t>
  </si>
  <si>
    <t>86.99246686489428</t>
  </si>
  <si>
    <t>87.13166504812881</t>
  </si>
  <si>
    <t>87.07946165914096</t>
  </si>
  <si>
    <t>88.10599257744217</t>
  </si>
  <si>
    <t>87.86241100925514</t>
  </si>
  <si>
    <t>88.03638387029396</t>
  </si>
  <si>
    <t>87.94069703123478</t>
  </si>
  <si>
    <t>85.33091688427704</t>
  </si>
  <si>
    <t>84.08691632726351</t>
  </si>
  <si>
    <t>83.0691145662182</t>
  </si>
  <si>
    <t>82.56454951839001</t>
  </si>
  <si>
    <t>83.27789439405055</t>
  </si>
  <si>
    <t>83.75634606999316</t>
  </si>
  <si>
    <t>83.53886660002986</t>
  </si>
  <si>
    <t>82.99952385151366</t>
  </si>
  <si>
    <t>83.6084661959102</t>
  </si>
  <si>
    <t>84.43487900946033</t>
  </si>
  <si>
    <t>84.30440778650119</t>
  </si>
  <si>
    <t>83.8346454272232</t>
  </si>
  <si>
    <t>84.18261300611638</t>
  </si>
  <si>
    <t>83.15610676998838</t>
  </si>
  <si>
    <t>83.51277817883484</t>
  </si>
  <si>
    <t>84.87855068655304</t>
  </si>
  <si>
    <t>85.65279182369197</t>
  </si>
  <si>
    <t>84.93943012781827</t>
  </si>
  <si>
    <t>79.36324908344918</t>
  </si>
  <si>
    <t>79.71118409479787</t>
  </si>
  <si>
    <t>79.61550806913708</t>
  </si>
  <si>
    <t>80.98129906388495</t>
  </si>
  <si>
    <t>83.39968771105511</t>
  </si>
  <si>
    <t>84.5740824183651</t>
  </si>
  <si>
    <t>83.47798261391756</t>
  </si>
  <si>
    <t>82.62542245311745</t>
  </si>
  <si>
    <t>81.45104574792892</t>
  </si>
  <si>
    <t>80.38974280153477</t>
  </si>
  <si>
    <t>79.38933371261085</t>
  </si>
  <si>
    <t>80.04175479364831</t>
  </si>
  <si>
    <t>80.36363769534562</t>
  </si>
  <si>
    <t>79.92867960633659</t>
  </si>
  <si>
    <t>75.17019542532783</t>
  </si>
  <si>
    <t>68.99373601718702</t>
  </si>
  <si>
    <t>70.03763872909556</t>
  </si>
  <si>
    <t>71.09894267210161</t>
  </si>
  <si>
    <t>73.67729998623247</t>
  </si>
  <si>
    <t>75.31477920536445</t>
  </si>
  <si>
    <t>75.06957929186738</t>
  </si>
  <si>
    <t>72.67907277507477</t>
  </si>
  <si>
    <t>72.81916269146377</t>
  </si>
  <si>
    <t>74.85941849481698</t>
  </si>
  <si>
    <t>73.94875774007488</t>
  </si>
  <si>
    <t>75.74384412242252</t>
  </si>
  <si>
    <t>75.9802456883908</t>
  </si>
  <si>
    <t>75.74384421284137</t>
  </si>
  <si>
    <t>75.0783352899879</t>
  </si>
  <si>
    <t>74.89445344186117</t>
  </si>
  <si>
    <t>75.25348804342994</t>
  </si>
  <si>
    <t>76.96975997656105</t>
  </si>
  <si>
    <t>78.20440297435024</t>
  </si>
  <si>
    <t>76.68954982465104</t>
  </si>
  <si>
    <t>76.75960635891178</t>
  </si>
  <si>
    <t>74.99076530465952</t>
  </si>
  <si>
    <t>74.85943434226375</t>
  </si>
  <si>
    <t>73.44088486236993</t>
  </si>
  <si>
    <t>74.93824404243166</t>
  </si>
  <si>
    <t>74.37783643178506</t>
  </si>
  <si>
    <t>76.17292112715016</t>
  </si>
  <si>
    <t>78.02928359503055</t>
  </si>
  <si>
    <t>82.74029959542968</t>
  </si>
  <si>
    <t>84.21137138494613</t>
  </si>
  <si>
    <t>82.48633315931241</t>
  </si>
  <si>
    <t>82.09230027783033</t>
  </si>
  <si>
    <t>81.08529409246667</t>
  </si>
  <si>
    <t>81.43558718290886</t>
  </si>
  <si>
    <t>81.04153787814644</t>
  </si>
  <si>
    <t>80.16587340542898</t>
  </si>
  <si>
    <t>80.68250128194151</t>
  </si>
  <si>
    <t>83.65972152070648</t>
  </si>
  <si>
    <t>84.20265084913682</t>
  </si>
  <si>
    <t>78.05557741420625</t>
  </si>
  <si>
    <t>78.09934780216852</t>
  </si>
  <si>
    <t>77.56519495714373</t>
  </si>
  <si>
    <t>76.92596891796184</t>
  </si>
  <si>
    <t>76.18163838034278</t>
  </si>
  <si>
    <t>74.84190632954514</t>
  </si>
  <si>
    <t>73.54595943579433</t>
  </si>
  <si>
    <t>73.9925344518796</t>
  </si>
  <si>
    <t>73.65100623728476</t>
  </si>
  <si>
    <t>73.13439695733858</t>
  </si>
  <si>
    <t>72.76663411347567</t>
  </si>
  <si>
    <t>72.78414313304314</t>
  </si>
  <si>
    <t>74.97328106178469</t>
  </si>
  <si>
    <t>75.74384790994253</t>
  </si>
  <si>
    <t>74.35155241126034</t>
  </si>
  <si>
    <t>74.10635273641732</t>
  </si>
  <si>
    <t>74.27284840657957</t>
  </si>
  <si>
    <t>74.44030753799821</t>
  </si>
  <si>
    <t>73.98199774517605</t>
  </si>
  <si>
    <t>73.25929383622488</t>
  </si>
  <si>
    <t>71.99011818066707</t>
  </si>
  <si>
    <t>67.8917479621319</t>
  </si>
  <si>
    <t>67.60088506025997</t>
  </si>
  <si>
    <t>68.13853380528052</t>
  </si>
  <si>
    <t>67.31885883286523</t>
  </si>
  <si>
    <t>67.35410846559266</t>
  </si>
  <si>
    <t>68.12973374789725</t>
  </si>
  <si>
    <t>66.12019523376043</t>
  </si>
  <si>
    <t>66.86937456690374</t>
  </si>
  <si>
    <t>68.3676850470144</t>
  </si>
  <si>
    <t>68.69379924921739</t>
  </si>
  <si>
    <t>68.84360887824299</t>
  </si>
  <si>
    <t>68.88769729546317</t>
  </si>
  <si>
    <t>68.36769908799285</t>
  </si>
  <si>
    <t>67.09849844914027</t>
  </si>
  <si>
    <t>68.1297140945288</t>
  </si>
  <si>
    <t>65.43274068411796</t>
  </si>
  <si>
    <t>63.828656251678254</t>
  </si>
  <si>
    <t>64.5161257014392</t>
  </si>
  <si>
    <t>64.89512042668228</t>
  </si>
  <si>
    <t>65.55611678707102</t>
  </si>
  <si>
    <t>64.52490702617375</t>
  </si>
  <si>
    <t>64.95679434025774</t>
  </si>
  <si>
    <t>64.0137263745073</t>
  </si>
  <si>
    <t>64.57781975620769</t>
  </si>
  <si>
    <t>63.0794737298319</t>
  </si>
  <si>
    <t>59.10450478946842</t>
  </si>
  <si>
    <t>60.31199250844199</t>
  </si>
  <si>
    <t>60.51469329668573</t>
  </si>
  <si>
    <t>60.56758982631622</t>
  </si>
  <si>
    <t>61.845572448832776</t>
  </si>
  <si>
    <t>62.00421343393211</t>
  </si>
  <si>
    <t>62.72694146509576</t>
  </si>
  <si>
    <t>62.17166506014184</t>
  </si>
  <si>
    <t>65.39747630529402</t>
  </si>
  <si>
    <t>64.74526156679197</t>
  </si>
  <si>
    <t>67.28360534890874</t>
  </si>
  <si>
    <t>64.85985055338455</t>
  </si>
  <si>
    <t>67.2042836186022</t>
  </si>
  <si>
    <t>67.77717572943584</t>
  </si>
  <si>
    <t>69.16093824816733</t>
  </si>
  <si>
    <t>68.90530220908444</t>
  </si>
  <si>
    <t>68.7467022921508</t>
  </si>
  <si>
    <t>69.69240533275057</t>
  </si>
  <si>
    <t>69.88764625827831</t>
  </si>
  <si>
    <t>70.18051917846329</t>
  </si>
  <si>
    <t>70.98810432638803</t>
  </si>
  <si>
    <t>70.775115087243</t>
  </si>
  <si>
    <t>69.35515621673099</t>
  </si>
  <si>
    <t>69.7190356453666</t>
  </si>
  <si>
    <t>70.9171083417453</t>
  </si>
  <si>
    <t>71.13011215841799</t>
  </si>
  <si>
    <t>69.78116507402795</t>
  </si>
  <si>
    <t>70.43788477361987</t>
  </si>
  <si>
    <t>70.65086699034617</t>
  </si>
  <si>
    <t>73.89895775124651</t>
  </si>
  <si>
    <t>74.0764604393607</t>
  </si>
  <si>
    <t>72.5145315082087</t>
  </si>
  <si>
    <t>72.23053386319143</t>
  </si>
  <si>
    <t>69.63916877357208</t>
  </si>
  <si>
    <t>69.04454919245914</t>
  </si>
  <si>
    <t>71.14784777969555</t>
  </si>
  <si>
    <t>69.24867993334205</t>
  </si>
  <si>
    <t>69.37292149672977</t>
  </si>
  <si>
    <t>68.59195902821918</t>
  </si>
  <si>
    <t>68.70731623984206</t>
  </si>
  <si>
    <t>69.50602696447858</t>
  </si>
  <si>
    <t>69.73678260620817</t>
  </si>
  <si>
    <t>69.39065775045442</t>
  </si>
  <si>
    <t>71.14785292992073</t>
  </si>
  <si>
    <t>71.90218080517666</t>
  </si>
  <si>
    <t>69.77227918642598</t>
  </si>
  <si>
    <t>72.1861764168814</t>
  </si>
  <si>
    <t>72.9493749796549</t>
  </si>
  <si>
    <t>75.61177238670494</t>
  </si>
  <si>
    <t>77.92806976960723</t>
  </si>
  <si>
    <t>77.11158313549002</t>
  </si>
  <si>
    <t>77.3068196867677</t>
  </si>
  <si>
    <t>78.69125586643752</t>
  </si>
  <si>
    <t>78.33630529044387</t>
  </si>
  <si>
    <t>76.96959898160446</t>
  </si>
  <si>
    <t>76.89860027113562</t>
  </si>
  <si>
    <t>75.51413839793044</t>
  </si>
  <si>
    <t>74.99056408660007</t>
  </si>
  <si>
    <t>75.31003322223351</t>
  </si>
  <si>
    <t>72.58553773299691</t>
  </si>
  <si>
    <t>72.36367701836545</t>
  </si>
  <si>
    <t>72.50564230340483</t>
  </si>
  <si>
    <t>71.60043693374384</t>
  </si>
  <si>
    <t>73.47227749229813</t>
  </si>
  <si>
    <t>73.8028304080662</t>
  </si>
  <si>
    <t>74.07084273093999</t>
  </si>
  <si>
    <t>75.58961121827272</t>
  </si>
  <si>
    <t>76.76888156005018</t>
  </si>
  <si>
    <t>78.43951760865156</t>
  </si>
  <si>
    <t>78.65392745112332</t>
  </si>
  <si>
    <t>78.81474393283384</t>
  </si>
  <si>
    <t>78.23403396597878</t>
  </si>
  <si>
    <t>78.12684397008961</t>
  </si>
  <si>
    <t>78.6003342909456</t>
  </si>
  <si>
    <t>76.83143390572506</t>
  </si>
  <si>
    <t>78.01069271167361</t>
  </si>
  <si>
    <t>75.16973013753929</t>
  </si>
  <si>
    <t>73.22211526670897</t>
  </si>
  <si>
    <t>76.50086948665117</t>
  </si>
  <si>
    <t>75.75935883873561</t>
  </si>
  <si>
    <t>77.83204749846796</t>
  </si>
  <si>
    <t>77.5192862812188</t>
  </si>
  <si>
    <t>79.03809933636533</t>
  </si>
  <si>
    <t>81.02143535358913</t>
  </si>
  <si>
    <t>81.68252890234626</t>
  </si>
  <si>
    <t>84.36268517348017</t>
  </si>
  <si>
    <t>82.97793519779746</t>
  </si>
  <si>
    <t>81.048244246489</t>
  </si>
  <si>
    <t>80.66405357537059</t>
  </si>
  <si>
    <t>82.06666538038593</t>
  </si>
  <si>
    <t>82.03987921199445</t>
  </si>
  <si>
    <t>81.2447497562331</t>
  </si>
  <si>
    <t>81.3609255307613</t>
  </si>
  <si>
    <t>82.42403631742117</t>
  </si>
  <si>
    <t>82.55802825291191</t>
  </si>
  <si>
    <t>81.01248754375248</t>
  </si>
  <si>
    <t>81.65571192828311</t>
  </si>
  <si>
    <t>82.13815147784865</t>
  </si>
  <si>
    <t>82.7456563839358</t>
  </si>
  <si>
    <t>83.68370857462094</t>
  </si>
  <si>
    <t>83.0851605037876</t>
  </si>
  <si>
    <t>82.38829229770998</t>
  </si>
  <si>
    <t>82.73672329516579</t>
  </si>
  <si>
    <t>81.95949438710824</t>
  </si>
  <si>
    <t>82.08454538161074</t>
  </si>
  <si>
    <t>83.64797476712266</t>
  </si>
  <si>
    <t>84.9255216684759</t>
  </si>
  <si>
    <t>85.11312550646602</t>
  </si>
  <si>
    <t>84.83618842636537</t>
  </si>
  <si>
    <t>84.6396415456648</t>
  </si>
  <si>
    <t>84.83534976499018</t>
  </si>
  <si>
    <t>85.79683117824307</t>
  </si>
  <si>
    <t>85.05102211513004</t>
  </si>
  <si>
    <t>85.07796924279114</t>
  </si>
  <si>
    <t>85.58117485309616</t>
  </si>
  <si>
    <t>86.03944846337136</t>
  </si>
  <si>
    <t>83.31673431396483</t>
  </si>
  <si>
    <t>82.19351188801302</t>
  </si>
  <si>
    <t>82.6517841994499</t>
  </si>
  <si>
    <t>82.84946665606623</t>
  </si>
  <si>
    <t>82.05871814842159</t>
  </si>
  <si>
    <t>83.32573923219047</t>
  </si>
  <si>
    <t>83.48748986391409</t>
  </si>
  <si>
    <t>85.3924764839256</t>
  </si>
  <si>
    <t>84.66464391297251</t>
  </si>
  <si>
    <t>84.2782459766457</t>
  </si>
  <si>
    <t>85.3116010485752</t>
  </si>
  <si>
    <t>85.81480145486417</t>
  </si>
  <si>
    <t>86.81223531101885</t>
  </si>
  <si>
    <t>87.2165978172094</t>
  </si>
  <si>
    <t>86.77627759295278</t>
  </si>
  <si>
    <t>87.15367767991647</t>
  </si>
  <si>
    <t>88.01635064990153</t>
  </si>
  <si>
    <t>87.44126506986368</t>
  </si>
  <si>
    <t>87.39631880678405</t>
  </si>
  <si>
    <t>86.27308762161286</t>
  </si>
  <si>
    <t>85.877712900165</t>
  </si>
  <si>
    <t>84.73651295270916</t>
  </si>
  <si>
    <t>87.00994761799193</t>
  </si>
  <si>
    <t>86.65948127100047</t>
  </si>
  <si>
    <t>80.70187370210108</t>
  </si>
  <si>
    <t>80.30647105214472</t>
  </si>
  <si>
    <t>79.59661276827926</t>
  </si>
  <si>
    <t>78.88674014198</t>
  </si>
  <si>
    <t>78.2307435476101</t>
  </si>
  <si>
    <t>78.84179056570845</t>
  </si>
  <si>
    <t>79.30007311395937</t>
  </si>
  <si>
    <t>79.41687252997696</t>
  </si>
  <si>
    <t>80.73778926466397</t>
  </si>
  <si>
    <t>80.62099138054224</t>
  </si>
  <si>
    <t>85.3924873206816</t>
  </si>
  <si>
    <t>85.96756149698021</t>
  </si>
  <si>
    <t>87.98938293016411</t>
  </si>
  <si>
    <t>87.80967640199309</t>
  </si>
  <si>
    <t>88.60041903654755</t>
  </si>
  <si>
    <t>89.85844084406017</t>
  </si>
  <si>
    <t>90.45150490816994</t>
  </si>
  <si>
    <t>90.87383259625865</t>
  </si>
  <si>
    <t>90.78276523383813</t>
  </si>
  <si>
    <t>90.48447137278768</t>
  </si>
  <si>
    <t>91.53303790294636</t>
  </si>
  <si>
    <t>91.84940660567825</t>
  </si>
  <si>
    <t>92.22001800675459</t>
  </si>
  <si>
    <t>92.85278622057768</t>
  </si>
  <si>
    <t>93.2143737745182</t>
  </si>
  <si>
    <t>92.80759141257816</t>
  </si>
  <si>
    <t>92.66297701880809</t>
  </si>
  <si>
    <t>93.15108878976305</t>
  </si>
  <si>
    <t>93.59402965743462</t>
  </si>
  <si>
    <t>94.05504138856887</t>
  </si>
  <si>
    <t>93.44036119338494</t>
  </si>
  <si>
    <t>94.29912538160133</t>
  </si>
  <si>
    <t>95.10361733720413</t>
  </si>
  <si>
    <t>94.00079343519474</t>
  </si>
  <si>
    <t>93.33187104498347</t>
  </si>
  <si>
    <t>92.26522651593626</t>
  </si>
  <si>
    <t>91.49689070835011</t>
  </si>
  <si>
    <t>91.47880185377798</t>
  </si>
  <si>
    <t>92.11155028795484</t>
  </si>
  <si>
    <t>92.12061188918682</t>
  </si>
  <si>
    <t>93.42227475552646</t>
  </si>
  <si>
    <t>94.26294681631613</t>
  </si>
  <si>
    <t>92.97031554575088</t>
  </si>
  <si>
    <t>95.31151189993051</t>
  </si>
  <si>
    <t>96.36912101318902</t>
  </si>
  <si>
    <t>96.6583717706506</t>
  </si>
  <si>
    <t>97.26400466470355</t>
  </si>
  <si>
    <t>98.53859546711433</t>
  </si>
  <si>
    <t>98.96344546433347</t>
  </si>
  <si>
    <t>97.75215971559219</t>
  </si>
  <si>
    <t>96.12504271611235</t>
  </si>
  <si>
    <t>97.24596389827093</t>
  </si>
  <si>
    <t>97.03803438721195</t>
  </si>
  <si>
    <t>96.06176787003041</t>
  </si>
  <si>
    <t>96.83013265121478</t>
  </si>
  <si>
    <t>97.36343047961302</t>
  </si>
  <si>
    <t>97.52614598350712</t>
  </si>
  <si>
    <t>97.39057039515679</t>
  </si>
  <si>
    <t>97.77927391234157</t>
  </si>
  <si>
    <t>98.07756577885594</t>
  </si>
  <si>
    <t>98.84592446342495</t>
  </si>
  <si>
    <t>96.0527711439087</t>
  </si>
  <si>
    <t>95.60955572286933</t>
  </si>
  <si>
    <t>96.80047089902001</t>
  </si>
  <si>
    <t>98.40048009126998</t>
  </si>
  <si>
    <t>98.32775097508478</t>
  </si>
  <si>
    <t>96.73685802388025</t>
  </si>
  <si>
    <t>96.12775151743456</t>
  </si>
  <si>
    <t>96.10956875823099</t>
  </si>
  <si>
    <t>96.31866848324718</t>
  </si>
  <si>
    <t>94.83685140624844</t>
  </si>
  <si>
    <t>95.4550226740258</t>
  </si>
  <si>
    <t>95.54593183737941</t>
  </si>
  <si>
    <t>93.70045381818592</t>
  </si>
  <si>
    <t>94.18228236151545</t>
  </si>
  <si>
    <t>93.10047244457066</t>
  </si>
  <si>
    <t>95.74594403241049</t>
  </si>
  <si>
    <t>96.2731953519955</t>
  </si>
  <si>
    <t>95.57319750682419</t>
  </si>
  <si>
    <t>96.88230808602168</t>
  </si>
  <si>
    <t>96.88230823067762</t>
  </si>
  <si>
    <t>97.68229391509806</t>
  </si>
  <si>
    <t>96.60048889180968</t>
  </si>
  <si>
    <t>95.89139792869662</t>
  </si>
  <si>
    <t>95.2550277709961</t>
  </si>
  <si>
    <t>94.65499904395224</t>
  </si>
  <si>
    <t>95.62775222164365</t>
  </si>
  <si>
    <t>98.06412839280225</t>
  </si>
  <si>
    <t>97.84595325528315</t>
  </si>
  <si>
    <t>99.23687387765145</t>
  </si>
  <si>
    <t>99.14595350200456</t>
  </si>
  <si>
    <t>99.8459554303472</t>
  </si>
  <si>
    <t>101.71868641576859</t>
  </si>
  <si>
    <t>101.19141990008963</t>
  </si>
  <si>
    <t>101.45504760742189</t>
  </si>
  <si>
    <t>100.85506577235078</t>
  </si>
  <si>
    <t>100.30957900478126</t>
  </si>
  <si>
    <t>100.10959628677668</t>
  </si>
  <si>
    <t>99.7732316526821</t>
  </si>
  <si>
    <t>99.56413760023746</t>
  </si>
  <si>
    <t>99.0641193518119</t>
  </si>
  <si>
    <t>98.85503740755289</t>
  </si>
  <si>
    <t>100.45506061693885</t>
  </si>
  <si>
    <t>100.54594451753657</t>
  </si>
  <si>
    <t>96.70957725346679</t>
  </si>
  <si>
    <t>95.90955873985814</t>
  </si>
  <si>
    <t>97.12775602921971</t>
  </si>
  <si>
    <t>97.10047457275024</t>
  </si>
  <si>
    <t>97.53683989361484</t>
  </si>
  <si>
    <t>97.67320398217531</t>
  </si>
  <si>
    <t>100.37225119527022</t>
  </si>
  <si>
    <t>99.97003929147388</t>
  </si>
  <si>
    <t>100.55504588674968</t>
  </si>
  <si>
    <t>100.78359602601843</t>
  </si>
  <si>
    <t>100.58248687745552</t>
  </si>
  <si>
    <t>99.16557422862076</t>
  </si>
  <si>
    <t>99.42153562230436</t>
  </si>
  <si>
    <t>99.19300258915781</t>
  </si>
  <si>
    <t>99.90603269332934</t>
  </si>
  <si>
    <t>100.5550654657997</t>
  </si>
  <si>
    <t>99.96087235422627</t>
  </si>
  <si>
    <t>100.50022159092016</t>
  </si>
  <si>
    <t>97.43784664219282</t>
  </si>
  <si>
    <t>97.63895416160743</t>
  </si>
  <si>
    <t>98.24230456663902</t>
  </si>
  <si>
    <t>98.11431157892095</t>
  </si>
  <si>
    <t>98.45256055575025</t>
  </si>
  <si>
    <t>98.55311095508664</t>
  </si>
  <si>
    <t>98.59882334612115</t>
  </si>
  <si>
    <t>98.94618657224501</t>
  </si>
  <si>
    <t>98.10519321602007</t>
  </si>
  <si>
    <t>98.58968552361588</t>
  </si>
  <si>
    <t>98.45255477535514</t>
  </si>
  <si>
    <t>99.50382633129769</t>
  </si>
  <si>
    <t>99.0832973044859</t>
  </si>
  <si>
    <t>99.39412938425089</t>
  </si>
  <si>
    <t>99.33012502339095</t>
  </si>
  <si>
    <t>95.31705075727848</t>
  </si>
  <si>
    <t>95.71011472623827</t>
  </si>
  <si>
    <t>94.95140672268647</t>
  </si>
  <si>
    <t>94.07382706597198</t>
  </si>
  <si>
    <t>92.99515959883551</t>
  </si>
  <si>
    <t>92.98600842931259</t>
  </si>
  <si>
    <t>93.48879436987944</t>
  </si>
  <si>
    <t>93.24198200764295</t>
  </si>
  <si>
    <t>93.2419731993063</t>
  </si>
  <si>
    <t>93.15056505655733</t>
  </si>
  <si>
    <t>95.2530656538754</t>
  </si>
  <si>
    <t>95.35360195246172</t>
  </si>
  <si>
    <t>95.72844113064862</t>
  </si>
  <si>
    <t>94.30236852355772</t>
  </si>
  <si>
    <t>94.49436113326334</t>
  </si>
  <si>
    <t>95.46330711042874</t>
  </si>
  <si>
    <t>95.36275875520099</t>
  </si>
  <si>
    <t>95.08110566456331</t>
  </si>
  <si>
    <t>96.3499568575376</t>
  </si>
  <si>
    <t>96.39594433620918</t>
  </si>
  <si>
    <t>95.48566600598214</t>
  </si>
  <si>
    <t>96.09252487942027</t>
  </si>
  <si>
    <t>96.35916268296886</t>
  </si>
  <si>
    <t>96.51545978449447</t>
  </si>
  <si>
    <t>98.56583558793312</t>
  </si>
  <si>
    <t>99.09914278052439</t>
  </si>
  <si>
    <t>99.20027031881541</t>
  </si>
  <si>
    <t>99.58644877301761</t>
  </si>
  <si>
    <t>102.16092849940907</t>
  </si>
  <si>
    <t>102.91489157857804</t>
  </si>
  <si>
    <t>103.0803878596413</t>
  </si>
  <si>
    <t>103.72401071193264</t>
  </si>
  <si>
    <t>105.48937407102015</t>
  </si>
  <si>
    <t>105.82038396721764</t>
  </si>
  <si>
    <t>106.56513196516272</t>
  </si>
  <si>
    <t>106.31687449711141</t>
  </si>
  <si>
    <t>105.1583749721019</t>
  </si>
  <si>
    <t>103.78837434799956</t>
  </si>
  <si>
    <t>103.93549111492963</t>
  </si>
  <si>
    <t>104.23890640082078</t>
  </si>
  <si>
    <t>103.42977870038138</t>
  </si>
  <si>
    <t>103.49413241184727</t>
  </si>
  <si>
    <t>103.13556868637627</t>
  </si>
  <si>
    <t>102.75858839774958</t>
  </si>
  <si>
    <t>99.95421447425738</t>
  </si>
  <si>
    <t>101.43456562184308</t>
  </si>
  <si>
    <t>100.57026363703406</t>
  </si>
  <si>
    <t>103.23669706142229</t>
  </si>
  <si>
    <t>103.19992108806967</t>
  </si>
  <si>
    <t>103.6044732898057</t>
  </si>
  <si>
    <t>100.98401617396108</t>
  </si>
  <si>
    <t>107.0984199442093</t>
  </si>
  <si>
    <t>106.05023675615999</t>
  </si>
  <si>
    <t>106.73982831144816</t>
  </si>
  <si>
    <t>107.21795234451446</t>
  </si>
  <si>
    <t>106.70305254300676</t>
  </si>
  <si>
    <t>107.11680911309575</t>
  </si>
  <si>
    <t>106.96969203498155</t>
  </si>
  <si>
    <t>105.9123181006459</t>
  </si>
  <si>
    <t>106.56512288154072</t>
  </si>
  <si>
    <t>106.09620739998955</t>
  </si>
  <si>
    <t>106.19734468956058</t>
  </si>
  <si>
    <t>105.8847147697408</t>
  </si>
  <si>
    <t>106.59271007184115</t>
  </si>
  <si>
    <t>106.37205944100246</t>
  </si>
  <si>
    <t>109.22693212812862</t>
  </si>
  <si>
    <t>114.47884073042998</t>
  </si>
  <si>
    <t>116.09695951925795</t>
  </si>
  <si>
    <t>117.61336154648357</t>
  </si>
  <si>
    <t>117.81677766802711</t>
  </si>
  <si>
    <t>118.91709849670958</t>
  </si>
  <si>
    <t>119.97118308076492</t>
  </si>
  <si>
    <t>119.08351794459979</t>
  </si>
  <si>
    <t>119.59207120272802</t>
  </si>
  <si>
    <t>121.21943241895059</t>
  </si>
  <si>
    <t>123.05945361600827</t>
  </si>
  <si>
    <t>123.32760900009472</t>
  </si>
  <si>
    <t>122.77279398026943</t>
  </si>
  <si>
    <t>124.20598626858772</t>
  </si>
  <si>
    <t>123.93784356560349</t>
  </si>
  <si>
    <t>124.46487403790772</t>
  </si>
  <si>
    <t>123.99333190917969</t>
  </si>
  <si>
    <t>124.06731840181725</t>
  </si>
  <si>
    <t>125.06590582778749</t>
  </si>
  <si>
    <t>125.80561326548606</t>
  </si>
  <si>
    <t>128.97709269994124</t>
  </si>
  <si>
    <t>129.88324654358092</t>
  </si>
  <si>
    <t>129.28224446480885</t>
  </si>
  <si>
    <t>129.08804527370307</t>
  </si>
  <si>
    <t>129.2637612262444</t>
  </si>
  <si>
    <t>128.83841335693654</t>
  </si>
  <si>
    <t>121.88515230176758</t>
  </si>
  <si>
    <t>122.71734925725323</t>
  </si>
  <si>
    <t>124.00255792219978</t>
  </si>
  <si>
    <t>124.96420699519493</t>
  </si>
  <si>
    <t>122.98547743346492</t>
  </si>
  <si>
    <t>121.92215606014331</t>
  </si>
  <si>
    <t>117.63185047246043</t>
  </si>
  <si>
    <t>114.77474064346782</t>
  </si>
  <si>
    <t>112.34295659965053</t>
  </si>
  <si>
    <t>119.22222603884714</t>
  </si>
  <si>
    <t>112.08405628620474</t>
  </si>
  <si>
    <t>117.2250009139294</t>
  </si>
  <si>
    <t>118.63047474554017</t>
  </si>
  <si>
    <t>121.450616188821</t>
  </si>
  <si>
    <t>123.05947591554356</t>
  </si>
  <si>
    <t>121.73720760717296</t>
  </si>
  <si>
    <t>123.53102443137153</t>
  </si>
  <si>
    <t>124.2957442635669</t>
  </si>
  <si>
    <t>120.91228774859661</t>
  </si>
  <si>
    <t>118.57918277877981</t>
  </si>
  <si>
    <t>116.47844028802669</t>
  </si>
  <si>
    <t>116.52492357321367</t>
  </si>
  <si>
    <t>120.15934728086974</t>
  </si>
  <si>
    <t>120.02922441898485</t>
  </si>
  <si>
    <t>121.17255571549272</t>
  </si>
  <si>
    <t>126.89839374597203</t>
  </si>
  <si>
    <t>124.82557977635986</t>
  </si>
  <si>
    <t>126.77756514079535</t>
  </si>
  <si>
    <t>126.13617842343962</t>
  </si>
  <si>
    <t>127.76283116958793</t>
  </si>
  <si>
    <t>124.9278007808863</t>
  </si>
  <si>
    <t>122.3344454765622</t>
  </si>
  <si>
    <t>121.70236191246659</t>
  </si>
  <si>
    <t>121.42351685385094</t>
  </si>
  <si>
    <t>120.65201606687424</t>
  </si>
  <si>
    <t>121.82320255099656</t>
  </si>
  <si>
    <t>122.27867409427883</t>
  </si>
  <si>
    <t>123.55210141733625</t>
  </si>
  <si>
    <t>122.59470830507104</t>
  </si>
  <si>
    <t>119.5923608600068</t>
  </si>
  <si>
    <t>120.19652919094754</t>
  </si>
  <si>
    <t>119.38786931969588</t>
  </si>
  <si>
    <t>122.29727308445536</t>
  </si>
  <si>
    <t>124.17491579495484</t>
  </si>
  <si>
    <t>125.51340633053684</t>
  </si>
  <si>
    <t>126.99135840948817</t>
  </si>
  <si>
    <t>128.85966832265794</t>
  </si>
  <si>
    <t>125.76439991876369</t>
  </si>
  <si>
    <t>122.19503405584412</t>
  </si>
  <si>
    <t>122.90143265269484</t>
  </si>
  <si>
    <t>117.46372771447429</t>
  </si>
  <si>
    <t>121.48859621797705</t>
  </si>
  <si>
    <t>124.18420499974374</t>
  </si>
  <si>
    <t>122.24149264252459</t>
  </si>
  <si>
    <t>120.32666641559354</t>
  </si>
  <si>
    <t>124.76978457621199</t>
  </si>
  <si>
    <t>124.75120031470512</t>
  </si>
  <si>
    <t>127.31666766391014</t>
  </si>
  <si>
    <t>129.547535773551</t>
  </si>
  <si>
    <t>131.99220082773095</t>
  </si>
  <si>
    <t>132.73578242340196</t>
  </si>
  <si>
    <t>131.24856273460077</t>
  </si>
  <si>
    <t>133.4422535842774</t>
  </si>
  <si>
    <t>134.03712750111148</t>
  </si>
  <si>
    <t>132.40120361745446</t>
  </si>
  <si>
    <t>134.78527714154802</t>
  </si>
  <si>
    <t>133.0942308227314</t>
  </si>
  <si>
    <t>135.1682763368304</t>
  </si>
  <si>
    <t>132.87003080094775</t>
  </si>
  <si>
    <t>130.9454568293401</t>
  </si>
  <si>
    <t>132.08528068419002</t>
  </si>
  <si>
    <t>132.78595562450596</t>
  </si>
  <si>
    <t>134.61709967912444</t>
  </si>
  <si>
    <t>136.0091469281788</t>
  </si>
  <si>
    <t>135.0935615469585</t>
  </si>
  <si>
    <t>133.0475218331887</t>
  </si>
  <si>
    <t>133.0755895106487</t>
  </si>
  <si>
    <t>131.57139042148262</t>
  </si>
  <si>
    <t>130.57175353703028</t>
  </si>
  <si>
    <t>129.7402611467203</t>
  </si>
  <si>
    <t>132.17867574400097</t>
  </si>
  <si>
    <t>131.73024992448376</t>
  </si>
  <si>
    <t>132.78594827195076</t>
  </si>
  <si>
    <t>133.5333723337026</t>
  </si>
  <si>
    <t>130.1887279440258</t>
  </si>
  <si>
    <t>129.98316812611657</t>
  </si>
  <si>
    <t>128.46967766005997</t>
  </si>
  <si>
    <t>128.46967164782774</t>
  </si>
  <si>
    <t>130.30081470451458</t>
  </si>
  <si>
    <t>130.17937751920095</t>
  </si>
  <si>
    <t>132.10393509975853</t>
  </si>
  <si>
    <t>132.21607188169833</t>
  </si>
  <si>
    <t>137.33577430138862</t>
  </si>
  <si>
    <t>138.77451408043098</t>
  </si>
  <si>
    <t>138.29807866064317</t>
  </si>
  <si>
    <t>137.33578626623523</t>
  </si>
  <si>
    <t>138.96136259172786</t>
  </si>
  <si>
    <t>138.50360624608516</t>
  </si>
  <si>
    <t>139.24164159524298</t>
  </si>
  <si>
    <t>138.75582898733185</t>
  </si>
  <si>
    <t>137.7655143592039</t>
  </si>
  <si>
    <t>138.1952985537018</t>
  </si>
  <si>
    <t>137.82160063370068</t>
  </si>
  <si>
    <t>140.26936464799107</t>
  </si>
  <si>
    <t>140.3347464213621</t>
  </si>
  <si>
    <t>140.06380952063833</t>
  </si>
  <si>
    <t>141.23162451590514</t>
  </si>
  <si>
    <t>140.7271367159396</t>
  </si>
  <si>
    <t>139.99357536137433</t>
  </si>
  <si>
    <t>140.61346390587028</t>
  </si>
  <si>
    <t>141.28971595460587</t>
  </si>
  <si>
    <t>144.87762127555786</t>
  </si>
  <si>
    <t>144.6991629951303</t>
  </si>
  <si>
    <t>146.43675405634113</t>
  </si>
  <si>
    <t>146.57764160186053</t>
  </si>
  <si>
    <t>146.58703505402906</t>
  </si>
  <si>
    <t>146.66216128288167</t>
  </si>
  <si>
    <t>146.77488865764857</t>
  </si>
  <si>
    <t>152.0627878760071</t>
  </si>
  <si>
    <t>154.5517746762752</t>
  </si>
  <si>
    <t>153.14293856939224</t>
  </si>
  <si>
    <t>152.973842423619</t>
  </si>
  <si>
    <t>152.63570959981442</t>
  </si>
  <si>
    <t>152.43849901115018</t>
  </si>
  <si>
    <t>154.1197243289385</t>
  </si>
  <si>
    <t>152.54183438118588</t>
  </si>
  <si>
    <t>152.77663857617313</t>
  </si>
  <si>
    <t>152.6075411557143</t>
  </si>
  <si>
    <t>152.3351504922928</t>
  </si>
  <si>
    <t>152.41029092019252</t>
  </si>
  <si>
    <t>141.2239821732267</t>
  </si>
  <si>
    <t>142.4356234412649</t>
  </si>
  <si>
    <t>137.6830346836431</t>
  </si>
  <si>
    <t>138.76317925643446</t>
  </si>
  <si>
    <t>132.96807461731717</t>
  </si>
  <si>
    <t>131.8879159003396</t>
  </si>
  <si>
    <t>131.56860679137293</t>
  </si>
  <si>
    <t>130.85477706351259</t>
  </si>
  <si>
    <t>133.07135642081323</t>
  </si>
  <si>
    <t>137.04434849401352</t>
  </si>
  <si>
    <t>137.3543251987739</t>
  </si>
  <si>
    <t>142.2007635650429</t>
  </si>
  <si>
    <t>140.57589093815014</t>
  </si>
  <si>
    <t>138.46262715769421</t>
  </si>
  <si>
    <t>138.4907612376534</t>
  </si>
  <si>
    <t>141.8344673104433</t>
  </si>
  <si>
    <t>132.40450120236713</t>
  </si>
  <si>
    <t>133.1653037422737</t>
  </si>
  <si>
    <t>133.59736014375295</t>
  </si>
  <si>
    <t>133.45645079755633</t>
  </si>
  <si>
    <t>134.02001561163203</t>
  </si>
  <si>
    <t>137.701850124694</t>
  </si>
  <si>
    <t>147.66486647714714</t>
  </si>
  <si>
    <t>143.26481979633783</t>
  </si>
  <si>
    <t>138.6665522632813</t>
  </si>
  <si>
    <t>138.82707894434293</t>
  </si>
  <si>
    <t>136.5326505535689</t>
  </si>
  <si>
    <t>133.94552610707683</t>
  </si>
  <si>
    <t>130.99012799486536</t>
  </si>
  <si>
    <t>130.96180452634</t>
  </si>
  <si>
    <t>128.3557965308015</t>
  </si>
  <si>
    <t>125.68367584187813</t>
  </si>
  <si>
    <t>124.89998809694224</t>
  </si>
  <si>
    <t>121.7274879603126</t>
  </si>
  <si>
    <t>128.38413384694795</t>
  </si>
  <si>
    <t>127.25107520375646</t>
  </si>
  <si>
    <t>124.79613790075926</t>
  </si>
  <si>
    <t>127.01503099749382</t>
  </si>
  <si>
    <t>128.65793720210092</t>
  </si>
  <si>
    <t>140.31891700946525</t>
  </si>
  <si>
    <t>143.18933306908033</t>
  </si>
  <si>
    <t>143.2742864669885</t>
  </si>
  <si>
    <t>142.49064121533337</t>
  </si>
  <si>
    <t>142.5094896854665</t>
  </si>
  <si>
    <t>146.36185480711748</t>
  </si>
  <si>
    <t>145.79533921168246</t>
  </si>
  <si>
    <t>143.9258118608522</t>
  </si>
  <si>
    <t>147.30607313883783</t>
  </si>
  <si>
    <t>151.28119034272092</t>
  </si>
  <si>
    <t>150.45027961517616</t>
  </si>
  <si>
    <t>150.54473434751552</t>
  </si>
  <si>
    <t>148.25972661326654</t>
  </si>
  <si>
    <t>149.43054811953564</t>
  </si>
  <si>
    <t>151.35674715876405</t>
  </si>
  <si>
    <t>150.06316673389315</t>
  </si>
  <si>
    <t>151.33781599517758</t>
  </si>
  <si>
    <t>157.30525777515345</t>
  </si>
  <si>
    <t>158.17396210431752</t>
  </si>
  <si>
    <t>160.2606467760013</t>
  </si>
  <si>
    <t>159.6185514476496</t>
  </si>
  <si>
    <t>161.23315415712352</t>
  </si>
  <si>
    <t>160.07179308177177</t>
  </si>
  <si>
    <t>158.7215778202639</t>
  </si>
  <si>
    <t>159.15588028951433</t>
  </si>
  <si>
    <t>159.30695348939537</t>
  </si>
  <si>
    <t>159.27148824973386</t>
  </si>
  <si>
    <t>158.2938995361328</t>
  </si>
  <si>
    <t>157.06002667771872</t>
  </si>
  <si>
    <t>155.80718984540277</t>
  </si>
  <si>
    <t>156.1583617186075</t>
  </si>
  <si>
    <t>156.78480146192942</t>
  </si>
  <si>
    <t>156.22483361770117</t>
  </si>
  <si>
    <t>156.24380626459885</t>
  </si>
  <si>
    <t>152.15307979968784</t>
  </si>
  <si>
    <t>151.38430237419098</t>
  </si>
  <si>
    <t>151.91579249266346</t>
  </si>
  <si>
    <t>152.4283314720142</t>
  </si>
  <si>
    <t>153.28255059452744</t>
  </si>
  <si>
    <t>157.37324675544903</t>
  </si>
  <si>
    <t>160.52432971200275</t>
  </si>
  <si>
    <t>160.34398165569712</t>
  </si>
  <si>
    <t>159.93585647561915</t>
  </si>
  <si>
    <t>158.8633776905409</t>
  </si>
  <si>
    <t>156.57598533348016</t>
  </si>
  <si>
    <t>156.8512390153133</t>
  </si>
  <si>
    <t>158.502678435109</t>
  </si>
  <si>
    <t>158.5121687918743</t>
  </si>
  <si>
    <t>165.71600760335053</t>
  </si>
  <si>
    <t>167.15862131220527</t>
  </si>
  <si>
    <t>166.41836678052547</t>
  </si>
  <si>
    <t>167.7376069469286</t>
  </si>
  <si>
    <t>166.2190294761762</t>
  </si>
  <si>
    <t>165.96275972424834</t>
  </si>
  <si>
    <t>164.96615618961673</t>
  </si>
  <si>
    <t>166.74103172443486</t>
  </si>
  <si>
    <t>163.56150413353865</t>
  </si>
  <si>
    <t>163.92216561291093</t>
  </si>
  <si>
    <t>163.06793607831858</t>
  </si>
  <si>
    <t>161.4734557828338</t>
  </si>
  <si>
    <t>163.67542414016376</t>
  </si>
  <si>
    <t>163.60896448233404</t>
  </si>
  <si>
    <t>165.02313141550712</t>
  </si>
  <si>
    <t>164.47264149434886</t>
  </si>
  <si>
    <t>164.2163825356468</t>
  </si>
  <si>
    <t>161.13176908738575</t>
  </si>
  <si>
    <t>162.2706987955395</t>
  </si>
  <si>
    <t>159.57521192636892</t>
  </si>
  <si>
    <t>156.84220200989134</t>
  </si>
  <si>
    <t>157.97755190312148</t>
  </si>
  <si>
    <t>159.3705204233034</t>
  </si>
  <si>
    <t>162.87202354184282</t>
  </si>
  <si>
    <t>164.16956885471606</t>
  </si>
  <si>
    <t>158.7503941506464</t>
  </si>
  <si>
    <t>157.2524652775487</t>
  </si>
  <si>
    <t>156.6227605775547</t>
  </si>
  <si>
    <t>155.99305574713722</t>
  </si>
  <si>
    <t>158.99841363021585</t>
  </si>
  <si>
    <t>157.91076521056965</t>
  </si>
  <si>
    <t>158.378266505546</t>
  </si>
  <si>
    <t>159.2655487773184</t>
  </si>
  <si>
    <t>161.13557677163968</t>
  </si>
  <si>
    <t>161.3550221932919</t>
  </si>
  <si>
    <t>164.2172765066312</t>
  </si>
  <si>
    <t>164.5130519649422</t>
  </si>
  <si>
    <t>156.2792628933024</t>
  </si>
  <si>
    <t>162.67167372409378</t>
  </si>
  <si>
    <t>164.47488011509319</t>
  </si>
  <si>
    <t>163.5780483044037</t>
  </si>
  <si>
    <t>163.28228922843755</t>
  </si>
  <si>
    <t>164.92331199049445</t>
  </si>
  <si>
    <t>165.99186374046906</t>
  </si>
  <si>
    <t>168.44389038807157</t>
  </si>
  <si>
    <t>169.15943751986222</t>
  </si>
  <si>
    <t>166.55477804287915</t>
  </si>
  <si>
    <t>164.19819350796206</t>
  </si>
  <si>
    <t>158.73125791483093</t>
  </si>
  <si>
    <t>156.2792836752808</t>
  </si>
  <si>
    <t>159.49453485922984</t>
  </si>
  <si>
    <t>157.74856542096788</t>
  </si>
  <si>
    <t>156.72771687619363</t>
  </si>
  <si>
    <t>155.57325397742957</t>
  </si>
  <si>
    <t>155.94534717316748</t>
  </si>
  <si>
    <t>159.77123832426884</t>
  </si>
  <si>
    <t>160.0860853687714</t>
  </si>
  <si>
    <t>158.33056814026972</t>
  </si>
  <si>
    <t>151.74735074079035</t>
  </si>
  <si>
    <t>151.02225376427458</t>
  </si>
  <si>
    <t>150.05863528275484</t>
  </si>
  <si>
    <t>149.41938994945605</t>
  </si>
  <si>
    <t>151.876001175589</t>
  </si>
  <si>
    <t>152.34635905164436</t>
  </si>
  <si>
    <t>152.26954238839213</t>
  </si>
  <si>
    <t>155.61027135087545</t>
  </si>
  <si>
    <t>157.5685874551616</t>
  </si>
  <si>
    <t>157.44378868441595</t>
  </si>
  <si>
    <t>159.0853354656267</t>
  </si>
  <si>
    <t>162.25320032961957</t>
  </si>
  <si>
    <t>160.31409181483136</t>
  </si>
  <si>
    <t>158.45173313889882</t>
  </si>
  <si>
    <t>159.83409876858624</t>
  </si>
  <si>
    <t>158.97972580116033</t>
  </si>
  <si>
    <t>158.72051840583893</t>
  </si>
  <si>
    <t>157.0501871184419</t>
  </si>
  <si>
    <t>155.3798803393449</t>
  </si>
  <si>
    <t>149.28407993469415</t>
  </si>
  <si>
    <t>143.1211215181038</t>
  </si>
  <si>
    <t>147.2969732399066</t>
  </si>
  <si>
    <t>145.2234423964381</t>
  </si>
  <si>
    <t>151.0984314173279</t>
  </si>
  <si>
    <t>152.4999604109739</t>
  </si>
  <si>
    <t>155.9942358851294</t>
  </si>
  <si>
    <t>153.4599602082312</t>
  </si>
  <si>
    <t>155.27425334045722</t>
  </si>
  <si>
    <t>161.63885771421795</t>
  </si>
  <si>
    <t>162.98276520839656</t>
  </si>
  <si>
    <t>162.32998509809568</t>
  </si>
  <si>
    <t>159.6996884634959</t>
  </si>
  <si>
    <t>157.07898718085</t>
  </si>
  <si>
    <t>160.01649127443028</t>
  </si>
  <si>
    <t>169.3857631878753</t>
  </si>
  <si>
    <t>168.26257608390182</t>
  </si>
  <si>
    <t>168.13776571651778</t>
  </si>
  <si>
    <t>167.4466147068284</t>
  </si>
  <si>
    <t>167.90739901492194</t>
  </si>
  <si>
    <t>167.12024193561396</t>
  </si>
  <si>
    <t>167.58103776414026</t>
  </si>
  <si>
    <t>166.82263733395862</t>
  </si>
  <si>
    <t>166.84182533233266</t>
  </si>
  <si>
    <t>168.63697063461518</t>
  </si>
  <si>
    <t>169.33850984599815</t>
  </si>
  <si>
    <t>163.07420185266363</t>
  </si>
  <si>
    <t>163.46996360520066</t>
  </si>
  <si>
    <t>165.8154396502488</t>
  </si>
  <si>
    <t>164.58962311807278</t>
  </si>
  <si>
    <t>166.02777605329155</t>
  </si>
  <si>
    <t>167.1474520944269</t>
  </si>
  <si>
    <t>168.103032858205</t>
  </si>
  <si>
    <t>171.8287808534432</t>
  </si>
  <si>
    <t>170.91182456082103</t>
  </si>
  <si>
    <t>170.8732126526947</t>
  </si>
  <si>
    <t>170.57399792044694</t>
  </si>
  <si>
    <t>172.77470808487058</t>
  </si>
  <si>
    <t>173.12214649958835</t>
  </si>
  <si>
    <t>173.25730562744758</t>
  </si>
  <si>
    <t>173.3538291603283</t>
  </si>
  <si>
    <t>171.75158709699474</t>
  </si>
  <si>
    <t>171.30757500513536</t>
  </si>
  <si>
    <t>171.63573450228316</t>
  </si>
  <si>
    <t>171.46197592200878</t>
  </si>
  <si>
    <t>173.8846820239033</t>
  </si>
  <si>
    <t>174.34799904057556</t>
  </si>
  <si>
    <t>174.61826887837734</t>
  </si>
  <si>
    <t>176.63557176653165</t>
  </si>
  <si>
    <t>174.1646239860796</t>
  </si>
  <si>
    <t>174.63755797945802</t>
  </si>
  <si>
    <t>178.11236721879885</t>
  </si>
  <si>
    <t>172.0990366326036</t>
  </si>
  <si>
    <t>173.2090463003265</t>
  </si>
  <si>
    <t>174.1646445002034</t>
  </si>
  <si>
    <t>172.2920971684324</t>
  </si>
  <si>
    <t>173.16078959027627</t>
  </si>
  <si>
    <t>178.41160006141027</t>
  </si>
  <si>
    <t>175.26496590669902</t>
  </si>
  <si>
    <t>177.3016004286382</t>
  </si>
  <si>
    <t>176.93480488104663</t>
  </si>
  <si>
    <t>176.29777461837006</t>
  </si>
  <si>
    <t>175.3422067630418</t>
  </si>
  <si>
    <t>174.49278989037148</t>
  </si>
  <si>
    <t>168.3346433745335</t>
  </si>
  <si>
    <t>159.78280110367564</t>
  </si>
  <si>
    <t>151.77167655001756</t>
  </si>
  <si>
    <t>151.80079300849826</t>
  </si>
  <si>
    <t>144.54816227002362</t>
  </si>
  <si>
    <t>135.12065866211444</t>
  </si>
  <si>
    <t>118.74152655002013</t>
  </si>
  <si>
    <t>102.02256801223152</t>
  </si>
  <si>
    <t>106.42075161897158</t>
  </si>
  <si>
    <t>115.34336828445977</t>
  </si>
  <si>
    <t>130.25644703642058</t>
  </si>
  <si>
    <t>128.6447352931674</t>
  </si>
  <si>
    <t>130.87782261333442</t>
  </si>
  <si>
    <t>132.61570165549162</t>
  </si>
  <si>
    <t>141.17907577178931</t>
  </si>
  <si>
    <t>142.7713853099807</t>
  </si>
  <si>
    <t>140.4897474722089</t>
  </si>
  <si>
    <t>143.509261552084</t>
  </si>
  <si>
    <t>137.15957102596946</t>
  </si>
  <si>
    <t>140.35383695055367</t>
  </si>
  <si>
    <t>137.11102101875755</t>
  </si>
  <si>
    <t>140.65480525155652</t>
  </si>
  <si>
    <t>147.57736168321415</t>
  </si>
  <si>
    <t>148.9754812210765</t>
  </si>
  <si>
    <t>153.6260787279263</t>
  </si>
  <si>
    <t>150.23764062041303</t>
  </si>
  <si>
    <t>149.41235078279988</t>
  </si>
  <si>
    <t>151.01432320728767</t>
  </si>
  <si>
    <t>151.2667878540285</t>
  </si>
  <si>
    <t>146.15983739708201</t>
  </si>
  <si>
    <t>142.7713773089788</t>
  </si>
  <si>
    <t>145.40252942949422</t>
  </si>
  <si>
    <t>154.1309583508627</t>
  </si>
  <si>
    <t>159.37382364691854</t>
  </si>
  <si>
    <t>166.12162428801443</t>
  </si>
  <si>
    <t>165.3256040123809</t>
  </si>
  <si>
    <t>164.3785361312621</t>
  </si>
  <si>
    <t>178.11580798557742</t>
  </si>
  <si>
    <t>175.60657802591294</t>
  </si>
  <si>
    <t>172.81422124935358</t>
  </si>
  <si>
    <t>159.35034126635077</t>
  </si>
  <si>
    <t>164.37855583662494</t>
  </si>
  <si>
    <t>165.70639504666536</t>
  </si>
  <si>
    <t>162.8554279538933</t>
  </si>
  <si>
    <t>161.97670911014785</t>
  </si>
  <si>
    <t>165.2377315045755</t>
  </si>
  <si>
    <t>161.12727234234637</t>
  </si>
  <si>
    <t>158.36422586703736</t>
  </si>
  <si>
    <t>162.29891054083544</t>
  </si>
  <si>
    <t>163.9196669406299</t>
  </si>
  <si>
    <t>166.08714537572965</t>
  </si>
  <si>
    <t>165.24750373021584</t>
  </si>
  <si>
    <t>164.7983773139525</t>
  </si>
  <si>
    <t>160.77581324700074</t>
  </si>
  <si>
    <t>162.7675713778894</t>
  </si>
  <si>
    <t>164.03682432747337</t>
  </si>
  <si>
    <t>169.31888324354017</t>
  </si>
  <si>
    <t>169.85587296417043</t>
  </si>
  <si>
    <t>172.70683622974903</t>
  </si>
  <si>
    <t>172.12099945577964</t>
  </si>
  <si>
    <t>172.98021112160052</t>
  </si>
  <si>
    <t>170.58813098338283</t>
  </si>
  <si>
    <t>163.6072384770632</t>
  </si>
  <si>
    <t>167.6005236584711</t>
  </si>
  <si>
    <t>173.0094771791861</t>
  </si>
  <si>
    <t>186.25857264121186</t>
  </si>
  <si>
    <t>184.61830746427435</t>
  </si>
  <si>
    <t>184.67689538478413</t>
  </si>
  <si>
    <t>187.8109625001818</t>
  </si>
  <si>
    <t>186.0926203610899</t>
  </si>
  <si>
    <t>188.2210483200791</t>
  </si>
  <si>
    <t>189.23341625755495</t>
  </si>
  <si>
    <t>188.43859283537188</t>
  </si>
  <si>
    <t>190.7739561005935</t>
  </si>
  <si>
    <t>186.56444104086026</t>
  </si>
  <si>
    <t>188.43861671333576</t>
  </si>
  <si>
    <t>190.2342695472027</t>
  </si>
  <si>
    <t>192.22621638316707</t>
  </si>
  <si>
    <t>193.12898451426415</t>
  </si>
  <si>
    <t>187.15318124111832</t>
  </si>
  <si>
    <t>190.57772774968038</t>
  </si>
  <si>
    <t>189.3217348417561</t>
  </si>
  <si>
    <t>191.00947971217568</t>
  </si>
  <si>
    <t>195.395649362056</t>
  </si>
  <si>
    <t>192.96214502437027</t>
  </si>
  <si>
    <t>192.63833539337278</t>
  </si>
  <si>
    <t>188.49747932113195</t>
  </si>
  <si>
    <t>187.29055805716908</t>
  </si>
  <si>
    <t>193.74715139906712</t>
  </si>
  <si>
    <t>197.78006636402557</t>
  </si>
  <si>
    <t>199.6248283004432</t>
  </si>
  <si>
    <t>201.3223606616182</t>
  </si>
  <si>
    <t>202.1465966078248</t>
  </si>
  <si>
    <t>194.9246230073428</t>
  </si>
  <si>
    <t>182.34504732643472</t>
  </si>
  <si>
    <t>181.53061129317467</t>
  </si>
  <si>
    <t>174.73059889084956</t>
  </si>
  <si>
    <t>169.8832220430179</t>
  </si>
  <si>
    <t>177.4290212211971</t>
  </si>
  <si>
    <t>192.64815462474016</t>
  </si>
  <si>
    <t>194.0415270760351</t>
  </si>
  <si>
    <t>197.80948886968244</t>
  </si>
  <si>
    <t>202.20550461608616</t>
  </si>
  <si>
    <t>202.10151717507904</t>
  </si>
  <si>
    <t>200.02134202067094</t>
  </si>
  <si>
    <t>200.3368259195936</t>
  </si>
  <si>
    <t>197.17220204181928</t>
  </si>
  <si>
    <t>195.111761346537</t>
  </si>
  <si>
    <t>195.8018705902438</t>
  </si>
  <si>
    <t>200.6720255895402</t>
  </si>
  <si>
    <t>199.9917641925136</t>
  </si>
  <si>
    <t>206.16326589243482</t>
  </si>
  <si>
    <t>213.92200761791696</t>
  </si>
  <si>
    <t>213.88254780663215</t>
  </si>
  <si>
    <t>210.836245642912</t>
  </si>
  <si>
    <t>212.66007955490545</t>
  </si>
  <si>
    <t>212.66007580102425</t>
  </si>
  <si>
    <t>192.67669144740148</t>
  </si>
  <si>
    <t>200.50441693766433</t>
  </si>
  <si>
    <t>199.26222570248865</t>
  </si>
  <si>
    <t>199.834034580949</t>
  </si>
  <si>
    <t>206.8435025889702</t>
  </si>
  <si>
    <t>204.96049310415722</t>
  </si>
  <si>
    <t>203.75773621965664</t>
  </si>
  <si>
    <t>203.87608532682654</t>
  </si>
  <si>
    <t>204.0147372145302</t>
  </si>
  <si>
    <t>198.7160324917416</t>
  </si>
  <si>
    <t>209.35304977782206</t>
  </si>
  <si>
    <t>207.20387574847837</t>
  </si>
  <si>
    <t>218.42521334397674</t>
  </si>
  <si>
    <t>217.07826193788145</t>
  </si>
  <si>
    <t>219.94056391266184</t>
  </si>
  <si>
    <t>218.35589229279753</t>
  </si>
  <si>
    <t>219.32649885557876</t>
  </si>
  <si>
    <t>217.58336390618445</t>
  </si>
  <si>
    <t>216.47412541178886</t>
  </si>
  <si>
    <t>223.84275308637655</t>
  </si>
  <si>
    <t>221.94117808804026</t>
  </si>
  <si>
    <t>215.92937773225387</t>
  </si>
  <si>
    <t>98.71600341796875</t>
  </si>
  <si>
    <t>96.67446899414062</t>
  </si>
  <si>
    <t>97.20857238769531</t>
  </si>
  <si>
    <t>100.85225677490234</t>
  </si>
  <si>
    <t>98.17330932617188</t>
  </si>
  <si>
    <t>96.32994079589844</t>
  </si>
  <si>
    <t>95.9250717163086</t>
  </si>
  <si>
    <t>95.44270324707031</t>
  </si>
  <si>
    <t>96.39020538330078</t>
  </si>
  <si>
    <t>98.15605926513672</t>
  </si>
  <si>
    <t>98.543701171875</t>
  </si>
  <si>
    <t>103.22110748291016</t>
  </si>
  <si>
    <t>103.44503021240234</t>
  </si>
  <si>
    <t>104.51319122314453</t>
  </si>
  <si>
    <t>104.10831451416016</t>
  </si>
  <si>
    <t>100.96422576904297</t>
  </si>
  <si>
    <t>104.90941619873047</t>
  </si>
  <si>
    <t>103.74653625488281</t>
  </si>
  <si>
    <t>105.82250213623047</t>
  </si>
  <si>
    <t>104.92666625976562</t>
  </si>
  <si>
    <t>102.89374542236328</t>
  </si>
  <si>
    <t>104.1169662475586</t>
  </si>
  <si>
    <t>106.66667175292969</t>
  </si>
  <si>
    <t>105.60716247558594</t>
  </si>
  <si>
    <t>105.55548095703125</t>
  </si>
  <si>
    <t>106.25320434570312</t>
  </si>
  <si>
    <t>105.05583953857422</t>
  </si>
  <si>
    <t>106.52023315429688</t>
  </si>
  <si>
    <t>106.59777069091797</t>
  </si>
  <si>
    <t>105.68470764160156</t>
  </si>
  <si>
    <t>105.92696380615234</t>
  </si>
  <si>
    <t>104.49061584472656</t>
  </si>
  <si>
    <t>104.48193359375</t>
  </si>
  <si>
    <t>102.28416442871094</t>
  </si>
  <si>
    <t>102.38799285888672</t>
  </si>
  <si>
    <t>101.38428497314453</t>
  </si>
  <si>
    <t>98.89228820800781</t>
  </si>
  <si>
    <t>99.61909484863281</t>
  </si>
  <si>
    <t>99.09127044677734</t>
  </si>
  <si>
    <t>100.73529052734375</t>
  </si>
  <si>
    <t>101.9120864868164</t>
  </si>
  <si>
    <t>101.71305847167969</t>
  </si>
  <si>
    <t>97.585693359375</t>
  </si>
  <si>
    <t>97.35208129882812</t>
  </si>
  <si>
    <t>93.59680938720703</t>
  </si>
  <si>
    <t>93.83041381835938</t>
  </si>
  <si>
    <t>93.71794128417969</t>
  </si>
  <si>
    <t>92.6968994140625</t>
  </si>
  <si>
    <t>92.0479736328125</t>
  </si>
  <si>
    <t>93.3112564086914</t>
  </si>
  <si>
    <t>93.56217193603516</t>
  </si>
  <si>
    <t>94.99853515625</t>
  </si>
  <si>
    <t>96.40895080566406</t>
  </si>
  <si>
    <t>93.85637664794922</t>
  </si>
  <si>
    <t>93.75253295898438</t>
  </si>
  <si>
    <t>93.81312561035156</t>
  </si>
  <si>
    <t>95.56096649169922</t>
  </si>
  <si>
    <t>94.74760437011719</t>
  </si>
  <si>
    <t>95.81190490722656</t>
  </si>
  <si>
    <t>93.55355834960938</t>
  </si>
  <si>
    <t>93.02571868896484</t>
  </si>
  <si>
    <t>93.35450744628906</t>
  </si>
  <si>
    <t>92.51521301269531</t>
  </si>
  <si>
    <t>91.91817474365234</t>
  </si>
  <si>
    <t>93.1987533569336</t>
  </si>
  <si>
    <t>93.4410400390625</t>
  </si>
  <si>
    <t>92.52383422851562</t>
  </si>
  <si>
    <t>92.36809539794922</t>
  </si>
  <si>
    <t>91.5201187133789</t>
  </si>
  <si>
    <t>88.59551239013672</t>
  </si>
  <si>
    <t>88.33592224121094</t>
  </si>
  <si>
    <t>89.94535064697266</t>
  </si>
  <si>
    <t>90.00589752197266</t>
  </si>
  <si>
    <t>89.36558532714844</t>
  </si>
  <si>
    <t>90.81926727294922</t>
  </si>
  <si>
    <t>90.16165924072266</t>
  </si>
  <si>
    <t>89.03678131103516</t>
  </si>
  <si>
    <t>88.17556762695312</t>
  </si>
  <si>
    <t>88.6714096069336</t>
  </si>
  <si>
    <t>88.38433074951172</t>
  </si>
  <si>
    <t>88.50614929199219</t>
  </si>
  <si>
    <t>88.97589111328125</t>
  </si>
  <si>
    <t>87.610107421875</t>
  </si>
  <si>
    <t>86.73149108886719</t>
  </si>
  <si>
    <t>86.70540618896484</t>
  </si>
  <si>
    <t>87.79280853271484</t>
  </si>
  <si>
    <t>87.42742919921875</t>
  </si>
  <si>
    <t>87.44483184814453</t>
  </si>
  <si>
    <t>88.01898193359375</t>
  </si>
  <si>
    <t>89.00201416015625</t>
  </si>
  <si>
    <t>88.00160217285156</t>
  </si>
  <si>
    <t>88.24517059326172</t>
  </si>
  <si>
    <t>87.9928970336914</t>
  </si>
  <si>
    <t>85.47010803222656</t>
  </si>
  <si>
    <t>84.18260192871094</t>
  </si>
  <si>
    <t>83.10391235351562</t>
  </si>
  <si>
    <t>82.96471405029297</t>
  </si>
  <si>
    <t>83.65196228027344</t>
  </si>
  <si>
    <t>84.08692169189453</t>
  </si>
  <si>
    <t>83.72154998779297</t>
  </si>
  <si>
    <t>85.02644348144531</t>
  </si>
  <si>
    <t>83.73025512695312</t>
  </si>
  <si>
    <t>85.09602355957031</t>
  </si>
  <si>
    <t>84.4522933959961</t>
  </si>
  <si>
    <t>84.20001220703125</t>
  </si>
  <si>
    <t>84.36530303955078</t>
  </si>
  <si>
    <t>83.54757690429688</t>
  </si>
  <si>
    <t>84.7480697631836</t>
  </si>
  <si>
    <t>85.52229309082031</t>
  </si>
  <si>
    <t>85.9659652709961</t>
  </si>
  <si>
    <t>84.97422790527344</t>
  </si>
  <si>
    <t>80.13748168945312</t>
  </si>
  <si>
    <t>80.56371307373047</t>
  </si>
  <si>
    <t>80.37234497070312</t>
  </si>
  <si>
    <t>84.05213928222656</t>
  </si>
  <si>
    <t>85.71368408203125</t>
  </si>
  <si>
    <t>84.89595031738281</t>
  </si>
  <si>
    <t>83.92164611816406</t>
  </si>
  <si>
    <t>82.7037124633789</t>
  </si>
  <si>
    <t>81.59893798828125</t>
  </si>
  <si>
    <t>80.46803283691406</t>
  </si>
  <si>
    <t>81.32054901123047</t>
  </si>
  <si>
    <t>80.74641418457031</t>
  </si>
  <si>
    <t>80.67679595947266</t>
  </si>
  <si>
    <t>80.71160888671875</t>
  </si>
  <si>
    <t>80.1722640991211</t>
  </si>
  <si>
    <t>75.20498657226562</t>
  </si>
  <si>
    <t>71.90798950195312</t>
  </si>
  <si>
    <t>70.08113098144531</t>
  </si>
  <si>
    <t>73.16065979003906</t>
  </si>
  <si>
    <t>75.55119323730469</t>
  </si>
  <si>
    <t>76.0853500366211</t>
  </si>
  <si>
    <t>75.07833099365234</t>
  </si>
  <si>
    <t>73.0118179321289</t>
  </si>
  <si>
    <t>74.52667999267578</t>
  </si>
  <si>
    <t>75.04330444335938</t>
  </si>
  <si>
    <t>74.23772430419922</t>
  </si>
  <si>
    <t>76.93473052978516</t>
  </si>
  <si>
    <t>76.13786315917969</t>
  </si>
  <si>
    <t>76.26923370361328</t>
  </si>
  <si>
    <t>75.41108703613281</t>
  </si>
  <si>
    <t>75.06958770751953</t>
  </si>
  <si>
    <t>77.0398178100586</t>
  </si>
  <si>
    <t>78.62474060058594</t>
  </si>
  <si>
    <t>78.56342315673828</t>
  </si>
  <si>
    <t>76.86467742919922</t>
  </si>
  <si>
    <t>77.27623748779297</t>
  </si>
  <si>
    <t>75.89268493652344</t>
  </si>
  <si>
    <t>75.02581024169922</t>
  </si>
  <si>
    <t>74.28150939941406</t>
  </si>
  <si>
    <t>75.82264709472656</t>
  </si>
  <si>
    <t>75.78763580322266</t>
  </si>
  <si>
    <t>77.41635131835938</t>
  </si>
  <si>
    <t>79.15887451171875</t>
  </si>
  <si>
    <t>84.98197174072266</t>
  </si>
  <si>
    <t>84.97319030761719</t>
  </si>
  <si>
    <t>83.4145278930664</t>
  </si>
  <si>
    <t>82.1360855102539</t>
  </si>
  <si>
    <t>81.35675048828125</t>
  </si>
  <si>
    <t>82.53890991210938</t>
  </si>
  <si>
    <t>81.38304138183594</t>
  </si>
  <si>
    <t>81.18162536621094</t>
  </si>
  <si>
    <t>82.08354187011719</t>
  </si>
  <si>
    <t>84.94692993164062</t>
  </si>
  <si>
    <t>84.8681411743164</t>
  </si>
  <si>
    <t>78.89620208740234</t>
  </si>
  <si>
    <t>78.23944854736328</t>
  </si>
  <si>
    <t>78.0205307006836</t>
  </si>
  <si>
    <t>77.22369384765625</t>
  </si>
  <si>
    <t>76.36552429199219</t>
  </si>
  <si>
    <t>75.28849029541016</t>
  </si>
  <si>
    <t>75.45487976074219</t>
  </si>
  <si>
    <t>74.29025268554688</t>
  </si>
  <si>
    <t>73.87867736816406</t>
  </si>
  <si>
    <t>73.36206817626953</t>
  </si>
  <si>
    <t>73.86119842529297</t>
  </si>
  <si>
    <t>74.51792907714844</t>
  </si>
  <si>
    <t>76.27799987792969</t>
  </si>
  <si>
    <t>75.9540023803711</t>
  </si>
  <si>
    <t>74.25521850585938</t>
  </si>
  <si>
    <t>74.59014129638672</t>
  </si>
  <si>
    <t>74.4755630493164</t>
  </si>
  <si>
    <t>73.99080657958984</t>
  </si>
  <si>
    <t>74.38744354248047</t>
  </si>
  <si>
    <t>72.34266662597656</t>
  </si>
  <si>
    <t>69.0198974609375</t>
  </si>
  <si>
    <t>68.12089538574219</t>
  </si>
  <si>
    <t>68.26192474365234</t>
  </si>
  <si>
    <t>68.11209106445312</t>
  </si>
  <si>
    <t>67.75953674316406</t>
  </si>
  <si>
    <t>68.15617370605469</t>
  </si>
  <si>
    <t>66.53443908691406</t>
  </si>
  <si>
    <t>67.91819763183594</t>
  </si>
  <si>
    <t>69.42532348632812</t>
  </si>
  <si>
    <t>69.04634094238281</t>
  </si>
  <si>
    <t>69.6015853881836</t>
  </si>
  <si>
    <t>69.19617462158203</t>
  </si>
  <si>
    <t>68.92295837402344</t>
  </si>
  <si>
    <t>68.93175506591797</t>
  </si>
  <si>
    <t>65.95275115966797</t>
  </si>
  <si>
    <t>64.41036224365234</t>
  </si>
  <si>
    <t>65.09783172607422</t>
  </si>
  <si>
    <t>65.93513488769531</t>
  </si>
  <si>
    <t>67.2219009399414</t>
  </si>
  <si>
    <t>65.08898162841797</t>
  </si>
  <si>
    <t>66.47274780273438</t>
  </si>
  <si>
    <t>65.31815338134766</t>
  </si>
  <si>
    <t>65.30935668945312</t>
  </si>
  <si>
    <t>64.8774642944336</t>
  </si>
  <si>
    <t>62.57709503173828</t>
  </si>
  <si>
    <t>61.68692398071289</t>
  </si>
  <si>
    <t>60.629268646240234</t>
  </si>
  <si>
    <t>61.836761474609375</t>
  </si>
  <si>
    <t>63.45847702026367</t>
  </si>
  <si>
    <t>64.41915893554688</t>
  </si>
  <si>
    <t>63.202880859375</t>
  </si>
  <si>
    <t>63.687618255615234</t>
  </si>
  <si>
    <t>66.56085968017578</t>
  </si>
  <si>
    <t>66.12901306152344</t>
  </si>
  <si>
    <t>67.0103759765625</t>
  </si>
  <si>
    <t>67.81243133544922</t>
  </si>
  <si>
    <t>66.57852172851562</t>
  </si>
  <si>
    <t>68.04158020019531</t>
  </si>
  <si>
    <t>69.95415496826172</t>
  </si>
  <si>
    <t>70.47417449951172</t>
  </si>
  <si>
    <t>69.32836151123047</t>
  </si>
  <si>
    <t>70.42130279541016</t>
  </si>
  <si>
    <t>70.39350128173828</t>
  </si>
  <si>
    <t>69.98526763916016</t>
  </si>
  <si>
    <t>71.005859375</t>
  </si>
  <si>
    <t>71.44071197509766</t>
  </si>
  <si>
    <t>72.28379821777344</t>
  </si>
  <si>
    <t>69.44390106201172</t>
  </si>
  <si>
    <t>70.4467544555664</t>
  </si>
  <si>
    <t>72.11518096923828</t>
  </si>
  <si>
    <t>71.30760192871094</t>
  </si>
  <si>
    <t>71.2720947265625</t>
  </si>
  <si>
    <t>73.73036193847656</t>
  </si>
  <si>
    <t>74.91954040527344</t>
  </si>
  <si>
    <t>74.52906799316406</t>
  </si>
  <si>
    <t>72.82514190673828</t>
  </si>
  <si>
    <t>72.34590148925781</t>
  </si>
  <si>
    <t>69.94090270996094</t>
  </si>
  <si>
    <t>70.81947326660156</t>
  </si>
  <si>
    <t>71.49395751953125</t>
  </si>
  <si>
    <t>70.03852081298828</t>
  </si>
  <si>
    <t>69.52378845214844</t>
  </si>
  <si>
    <t>69.77228546142578</t>
  </si>
  <si>
    <t>69.2220458984375</t>
  </si>
  <si>
    <t>70.26036834716797</t>
  </si>
  <si>
    <t>69.83440399169922</t>
  </si>
  <si>
    <t>70.67747497558594</t>
  </si>
  <si>
    <t>72.52342224121094</t>
  </si>
  <si>
    <t>72.07080078125</t>
  </si>
  <si>
    <t>71.77793884277344</t>
  </si>
  <si>
    <t>72.98489379882812</t>
  </si>
  <si>
    <t>74.41368865966797</t>
  </si>
  <si>
    <t>77.49319458007812</t>
  </si>
  <si>
    <t>79.54325103759766</t>
  </si>
  <si>
    <t>77.75055694580078</t>
  </si>
  <si>
    <t>78.77113342285156</t>
  </si>
  <si>
    <t>79.1349868774414</t>
  </si>
  <si>
    <t>78.54930114746094</t>
  </si>
  <si>
    <t>77.413330078125</t>
  </si>
  <si>
    <t>78.20317077636719</t>
  </si>
  <si>
    <t>75.60289001464844</t>
  </si>
  <si>
    <t>76.08214569091797</t>
  </si>
  <si>
    <t>76.41048431396484</t>
  </si>
  <si>
    <t>72.77190399169922</t>
  </si>
  <si>
    <t>72.9405288696289</t>
  </si>
  <si>
    <t>73.19786834716797</t>
  </si>
  <si>
    <t>72.27490997314453</t>
  </si>
  <si>
    <t>73.56161499023438</t>
  </si>
  <si>
    <t>75.21438598632812</t>
  </si>
  <si>
    <t>75.14290618896484</t>
  </si>
  <si>
    <t>77.17090606689453</t>
  </si>
  <si>
    <t>77.5907974243164</t>
  </si>
  <si>
    <t>79.54731750488281</t>
  </si>
  <si>
    <t>79.86000061035156</t>
  </si>
  <si>
    <t>79.25250244140625</t>
  </si>
  <si>
    <t>78.60032653808594</t>
  </si>
  <si>
    <t>78.2072525024414</t>
  </si>
  <si>
    <t>78.69860076904297</t>
  </si>
  <si>
    <t>78.30552673339844</t>
  </si>
  <si>
    <t>78.16256713867188</t>
  </si>
  <si>
    <t>76.16139221191406</t>
  </si>
  <si>
    <t>73.69561004638672</t>
  </si>
  <si>
    <t>77.08157348632812</t>
  </si>
  <si>
    <t>77.94815826416016</t>
  </si>
  <si>
    <t>78.0285873413086</t>
  </si>
  <si>
    <t>77.86771392822266</t>
  </si>
  <si>
    <t>81.02142333984375</t>
  </si>
  <si>
    <t>81.64680480957031</t>
  </si>
  <si>
    <t>82.245361328125</t>
  </si>
  <si>
    <t>84.60389709472656</t>
  </si>
  <si>
    <t>83.9338607788086</t>
  </si>
  <si>
    <t>81.23585510253906</t>
  </si>
  <si>
    <t>82.95112609863281</t>
  </si>
  <si>
    <t>82.44188690185547</t>
  </si>
  <si>
    <t>83.09407806396484</t>
  </si>
  <si>
    <t>81.8611831665039</t>
  </si>
  <si>
    <t>83.1566390991211</t>
  </si>
  <si>
    <t>83.12981414794922</t>
  </si>
  <si>
    <t>83.13872528076172</t>
  </si>
  <si>
    <t>81.56639099121094</t>
  </si>
  <si>
    <t>82.968994140625</t>
  </si>
  <si>
    <t>82.79032135009766</t>
  </si>
  <si>
    <t>83.84452056884766</t>
  </si>
  <si>
    <t>83.85345458984375</t>
  </si>
  <si>
    <t>83.14769744873047</t>
  </si>
  <si>
    <t>82.5848388671875</t>
  </si>
  <si>
    <t>83.04940795898438</t>
  </si>
  <si>
    <t>82.1024398803711</t>
  </si>
  <si>
    <t>82.98686981201172</t>
  </si>
  <si>
    <t>85.61343383789062</t>
  </si>
  <si>
    <t>85.16674041748047</t>
  </si>
  <si>
    <t>85.30074310302734</t>
  </si>
  <si>
    <t>84.94339752197266</t>
  </si>
  <si>
    <t>84.97913360595703</t>
  </si>
  <si>
    <t>86.31800842285156</t>
  </si>
  <si>
    <t>86.12930297851562</t>
  </si>
  <si>
    <t>85.8417739868164</t>
  </si>
  <si>
    <t>85.62610626220703</t>
  </si>
  <si>
    <t>86.23714447021484</t>
  </si>
  <si>
    <t>86.51570129394531</t>
  </si>
  <si>
    <t>86.8302001953125</t>
  </si>
  <si>
    <t>83.31673431396484</t>
  </si>
  <si>
    <t>84.29619598388672</t>
  </si>
  <si>
    <t>83.06513214111328</t>
  </si>
  <si>
    <t>83.5144271850586</t>
  </si>
  <si>
    <t>83.64922332763672</t>
  </si>
  <si>
    <t>83.69416046142578</t>
  </si>
  <si>
    <t>85.39248657226562</t>
  </si>
  <si>
    <t>85.43740844726562</t>
  </si>
  <si>
    <t>84.76348876953125</t>
  </si>
  <si>
    <t>85.23074340820312</t>
  </si>
  <si>
    <t>86.40787506103516</t>
  </si>
  <si>
    <t>86.2281494140625</t>
  </si>
  <si>
    <t>87.63893127441406</t>
  </si>
  <si>
    <t>87.47718811035156</t>
  </si>
  <si>
    <t>86.86613464355469</t>
  </si>
  <si>
    <t>88.5464859008789</t>
  </si>
  <si>
    <t>88.37578582763672</t>
  </si>
  <si>
    <t>88.12419128417969</t>
  </si>
  <si>
    <t>86.74933624267578</t>
  </si>
  <si>
    <t>86.18323516845703</t>
  </si>
  <si>
    <t>86.9290542602539</t>
  </si>
  <si>
    <t>87.01892852783203</t>
  </si>
  <si>
    <t>86.95600891113281</t>
  </si>
  <si>
    <t>81.44770050048828</t>
  </si>
  <si>
    <t>81.2050552368164</t>
  </si>
  <si>
    <t>79.81227111816406</t>
  </si>
  <si>
    <t>79.40792083740234</t>
  </si>
  <si>
    <t>78.97657012939453</t>
  </si>
  <si>
    <t>79.69544982910156</t>
  </si>
  <si>
    <t>79.767333984375</t>
  </si>
  <si>
    <t>79.75833892822266</t>
  </si>
  <si>
    <t>81.54651641845703</t>
  </si>
  <si>
    <t>81.4117431640625</t>
  </si>
  <si>
    <t>84.42200469970703</t>
  </si>
  <si>
    <t>87.6030044555664</t>
  </si>
  <si>
    <t>87.05484771728516</t>
  </si>
  <si>
    <t>89.05870056152344</t>
  </si>
  <si>
    <t>88.07026672363281</t>
  </si>
  <si>
    <t>89.70568084716797</t>
  </si>
  <si>
    <t>90.53237915039062</t>
  </si>
  <si>
    <t>91.10746765136719</t>
  </si>
  <si>
    <t>91.7454605102539</t>
  </si>
  <si>
    <t>91.01779174804688</t>
  </si>
  <si>
    <t>90.9093246459961</t>
  </si>
  <si>
    <t>91.5963134765625</t>
  </si>
  <si>
    <t>93.45841979980469</t>
  </si>
  <si>
    <t>92.78950500488281</t>
  </si>
  <si>
    <t>96.11601257324219</t>
  </si>
  <si>
    <t>94.0459976196289</t>
  </si>
  <si>
    <t>92.94318389892578</t>
  </si>
  <si>
    <t>94.62452697753906</t>
  </si>
  <si>
    <t>93.3861083984375</t>
  </si>
  <si>
    <t>94.59740447998047</t>
  </si>
  <si>
    <t>95.08553314208984</t>
  </si>
  <si>
    <t>95.0765151977539</t>
  </si>
  <si>
    <t>95.55558776855469</t>
  </si>
  <si>
    <t>94.38948822021484</t>
  </si>
  <si>
    <t>93.72056579589844</t>
  </si>
  <si>
    <t>92.6719970703125</t>
  </si>
  <si>
    <t>92.31947326660156</t>
  </si>
  <si>
    <t>93.27764892578125</t>
  </si>
  <si>
    <t>92.58159637451172</t>
  </si>
  <si>
    <t>93.48555755615234</t>
  </si>
  <si>
    <t>94.64259338378906</t>
  </si>
  <si>
    <t>95.1397705078125</t>
  </si>
  <si>
    <t>93.44036865234375</t>
  </si>
  <si>
    <t>96.03466033935547</t>
  </si>
  <si>
    <t>98.16796112060547</t>
  </si>
  <si>
    <t>97.61654663085938</t>
  </si>
  <si>
    <t>98.27642059326172</t>
  </si>
  <si>
    <t>99.81314849853516</t>
  </si>
  <si>
    <t>99.56908416748047</t>
  </si>
  <si>
    <t>98.71033477783203</t>
  </si>
  <si>
    <t>97.6255874633789</t>
  </si>
  <si>
    <t>97.34539794921875</t>
  </si>
  <si>
    <t>97.30921936035156</t>
  </si>
  <si>
    <t>97.02898406982422</t>
  </si>
  <si>
    <t>97.10131072998047</t>
  </si>
  <si>
    <t>97.50806427001953</t>
  </si>
  <si>
    <t>97.91484069824219</t>
  </si>
  <si>
    <t>98.6741714477539</t>
  </si>
  <si>
    <t>99.234619140625</t>
  </si>
  <si>
    <t>98.88207244873047</t>
  </si>
  <si>
    <t>99.13518524169922</t>
  </si>
  <si>
    <t>96.45050048828125</t>
  </si>
  <si>
    <t>97.94593048095703</t>
  </si>
  <si>
    <t>97.72774505615234</t>
  </si>
  <si>
    <t>99.10957336425781</t>
  </si>
  <si>
    <t>98.50956726074219</t>
  </si>
  <si>
    <t>97.00958251953125</t>
  </si>
  <si>
    <t>96.52775573730469</t>
  </si>
  <si>
    <t>96.61865997314453</t>
  </si>
  <si>
    <t>96.7732162475586</t>
  </si>
  <si>
    <t>94.88230895996094</t>
  </si>
  <si>
    <t>95.8641128540039</t>
  </si>
  <si>
    <t>96.35502624511719</t>
  </si>
  <si>
    <t>94.60045623779297</t>
  </si>
  <si>
    <t>94.42774200439453</t>
  </si>
  <si>
    <t>94.5641098022461</t>
  </si>
  <si>
    <t>97.21868133544922</t>
  </si>
  <si>
    <t>96.29137420654297</t>
  </si>
  <si>
    <t>97.45502471923828</t>
  </si>
  <si>
    <t>97.05503845214844</t>
  </si>
  <si>
    <t>97.30049133300781</t>
  </si>
  <si>
    <t>97.83684539794922</t>
  </si>
  <si>
    <t>97.82776641845703</t>
  </si>
  <si>
    <t>95.97321319580078</t>
  </si>
  <si>
    <t>96.34591674804688</t>
  </si>
  <si>
    <t>96.5822982788086</t>
  </si>
  <si>
    <t>98.09140014648438</t>
  </si>
  <si>
    <t>98.4368667602539</t>
  </si>
  <si>
    <t>99.39141845703125</t>
  </si>
  <si>
    <t>100.43687438964844</t>
  </si>
  <si>
    <t>100.15504455566406</t>
  </si>
  <si>
    <t>103.20960235595703</t>
  </si>
  <si>
    <t>101.78233337402344</t>
  </si>
  <si>
    <t>101.45504760742188</t>
  </si>
  <si>
    <t>100.99142456054688</t>
  </si>
  <si>
    <t>100.80049133300781</t>
  </si>
  <si>
    <t>100.6550521850586</t>
  </si>
  <si>
    <t>100.01868438720703</t>
  </si>
  <si>
    <t>99.96414184570312</t>
  </si>
  <si>
    <t>99.3823013305664</t>
  </si>
  <si>
    <t>100.0914077758789</t>
  </si>
  <si>
    <t>101.16415405273438</t>
  </si>
  <si>
    <t>100.90958404541016</t>
  </si>
  <si>
    <t>96.87321472167969</t>
  </si>
  <si>
    <t>97.40047454833984</t>
  </si>
  <si>
    <t>97.31867218017578</t>
  </si>
  <si>
    <t>98.02775573730469</t>
  </si>
  <si>
    <t>98.18229675292969</t>
  </si>
  <si>
    <t>98.22775268554688</t>
  </si>
  <si>
    <t>101.29552459716797</t>
  </si>
  <si>
    <t>100.82933044433594</t>
  </si>
  <si>
    <t>101.0943832397461</t>
  </si>
  <si>
    <t>101.65202331542969</t>
  </si>
  <si>
    <t>100.72875213623047</t>
  </si>
  <si>
    <t>99.7414779663086</t>
  </si>
  <si>
    <t>100.40879821777344</t>
  </si>
  <si>
    <t>100.32653045654297</t>
  </si>
  <si>
    <t>100.67390441894531</t>
  </si>
  <si>
    <t>101.96283721923828</t>
  </si>
  <si>
    <t>100.37223815917969</t>
  </si>
  <si>
    <t>98.16915893554688</t>
  </si>
  <si>
    <t>98.81819152832031</t>
  </si>
  <si>
    <t>98.75421905517578</t>
  </si>
  <si>
    <t>98.1325912475586</t>
  </si>
  <si>
    <t>99.4306869506836</t>
  </si>
  <si>
    <t>98.6262435913086</t>
  </si>
  <si>
    <t>99.55867004394531</t>
  </si>
  <si>
    <t>98.95532989501953</t>
  </si>
  <si>
    <t>98.50741577148438</t>
  </si>
  <si>
    <t>99.18387603759766</t>
  </si>
  <si>
    <t>99.2661361694336</t>
  </si>
  <si>
    <t>99.83291625976562</t>
  </si>
  <si>
    <t>99.50379943847656</t>
  </si>
  <si>
    <t>100.12543487548828</t>
  </si>
  <si>
    <t>99.68663787841797</t>
  </si>
  <si>
    <t>97.0264892578125</t>
  </si>
  <si>
    <t>95.84723663330078</t>
  </si>
  <si>
    <t>95.45417785644531</t>
  </si>
  <si>
    <t>94.43035888671875</t>
  </si>
  <si>
    <t>94.1195297241211</t>
  </si>
  <si>
    <t>93.22369384765625</t>
  </si>
  <si>
    <t>93.54363250732422</t>
  </si>
  <si>
    <t>93.74475860595703</t>
  </si>
  <si>
    <t>93.68077087402344</t>
  </si>
  <si>
    <t>93.76303100585938</t>
  </si>
  <si>
    <t>94.2109603881836</t>
  </si>
  <si>
    <t>95.73756408691406</t>
  </si>
  <si>
    <t>96.76141357421875</t>
  </si>
  <si>
    <t>94.32064819335938</t>
  </si>
  <si>
    <t>95.35364532470703</t>
  </si>
  <si>
    <t>97.09049224853516</t>
  </si>
  <si>
    <t>95.5912857055664</t>
  </si>
  <si>
    <t>95.57301330566406</t>
  </si>
  <si>
    <t>96.51545715332031</t>
  </si>
  <si>
    <t>96.48787689208984</t>
  </si>
  <si>
    <t>96.81890106201172</t>
  </si>
  <si>
    <t>95.71553039550781</t>
  </si>
  <si>
    <t>96.55225372314453</t>
  </si>
  <si>
    <t>96.99358367919922</t>
  </si>
  <si>
    <t>98.57504272460938</t>
  </si>
  <si>
    <t>99.39334869384766</t>
  </si>
  <si>
    <t>99.74276733398438</t>
  </si>
  <si>
    <t>99.90825653076172</t>
  </si>
  <si>
    <t>101.93106842041016</t>
  </si>
  <si>
    <t>103.0068359375</t>
  </si>
  <si>
    <t>103.8987045288086</t>
  </si>
  <si>
    <t>105.73762512207031</t>
  </si>
  <si>
    <t>106.46399688720703</t>
  </si>
  <si>
    <t>106.13300323486328</t>
  </si>
  <si>
    <t>106.6294937133789</t>
  </si>
  <si>
    <t>105.63648986816406</t>
  </si>
  <si>
    <t>104.83655548095703</t>
  </si>
  <si>
    <t>104.7721939086914</t>
  </si>
  <si>
    <t>104.70782470703125</t>
  </si>
  <si>
    <t>103.55850219726562</t>
  </si>
  <si>
    <t>103.94467163085938</t>
  </si>
  <si>
    <t>103.23670959472656</t>
  </si>
  <si>
    <t>103.06200408935547</t>
  </si>
  <si>
    <t>101.6644058227539</t>
  </si>
  <si>
    <t>101.48973083496094</t>
  </si>
  <si>
    <t>102.98844146728516</t>
  </si>
  <si>
    <t>103.88951110839844</t>
  </si>
  <si>
    <t>104.07341003417969</t>
  </si>
  <si>
    <t>103.80675506591797</t>
  </si>
  <si>
    <t>101.3885726928711</t>
  </si>
  <si>
    <t>107.65009307861328</t>
  </si>
  <si>
    <t>107.5765380859375</t>
  </si>
  <si>
    <t>107.61331939697266</t>
  </si>
  <si>
    <t>108.31210327148438</t>
  </si>
  <si>
    <t>107.64089965820312</t>
  </si>
  <si>
    <t>107.30069732666016</t>
  </si>
  <si>
    <t>107.09841918945312</t>
  </si>
  <si>
    <t>106.86854553222656</t>
  </si>
  <si>
    <t>107.18116760253906</t>
  </si>
  <si>
    <t>106.3168716430664</t>
  </si>
  <si>
    <t>106.66625213623047</t>
  </si>
  <si>
    <t>107.6868667602539</t>
  </si>
  <si>
    <t>107.72366333007812</t>
  </si>
  <si>
    <t>113.67442321777344</t>
  </si>
  <si>
    <t>116.96611022949219</t>
  </si>
  <si>
    <t>115.22779846191406</t>
  </si>
  <si>
    <t>120.27630615234375</t>
  </si>
  <si>
    <t>118.36231231689453</t>
  </si>
  <si>
    <t>118.77840423583984</t>
  </si>
  <si>
    <t>120.84957885742188</t>
  </si>
  <si>
    <t>120.48897552490234</t>
  </si>
  <si>
    <t>119.43488311767578</t>
  </si>
  <si>
    <t>120.75711822509766</t>
  </si>
  <si>
    <t>122.48617553710938</t>
  </si>
  <si>
    <t>124.52961730957031</t>
  </si>
  <si>
    <t>123.6512222290039</t>
  </si>
  <si>
    <t>124.3354263305664</t>
  </si>
  <si>
    <t>124.50186157226562</t>
  </si>
  <si>
    <t>126.0460205078125</t>
  </si>
  <si>
    <t>124.93643188476562</t>
  </si>
  <si>
    <t>126.24943542480469</t>
  </si>
  <si>
    <t>127.16482543945312</t>
  </si>
  <si>
    <t>129.77227783203125</t>
  </si>
  <si>
    <t>130.53048706054688</t>
  </si>
  <si>
    <t>129.7353057861328</t>
  </si>
  <si>
    <t>129.8462371826172</t>
  </si>
  <si>
    <t>130.60447692871094</t>
  </si>
  <si>
    <t>130.7061767578125</t>
  </si>
  <si>
    <t>123.53099822998047</t>
  </si>
  <si>
    <t>124.11354064941406</t>
  </si>
  <si>
    <t>125.79634857177734</t>
  </si>
  <si>
    <t>125.15838623046875</t>
  </si>
  <si>
    <t>123.43855285644531</t>
  </si>
  <si>
    <t>122.40296936035156</t>
  </si>
  <si>
    <t>119.61056518554688</t>
  </si>
  <si>
    <t>114.78398895263672</t>
  </si>
  <si>
    <t>121.26566314697266</t>
  </si>
  <si>
    <t>119.24072265625</t>
  </si>
  <si>
    <t>117.68733215332031</t>
  </si>
  <si>
    <t>118.63044738769531</t>
  </si>
  <si>
    <t>123.15193176269531</t>
  </si>
  <si>
    <t>123.79917907714844</t>
  </si>
  <si>
    <t>124.15055084228516</t>
  </si>
  <si>
    <t>122.5138931274414</t>
  </si>
  <si>
    <t>124.79776763916016</t>
  </si>
  <si>
    <t>124.31433868408203</t>
  </si>
  <si>
    <t>121.07030487060547</t>
  </si>
  <si>
    <t>119.3599853515625</t>
  </si>
  <si>
    <t>119.44361877441406</t>
  </si>
  <si>
    <t>121.13536071777344</t>
  </si>
  <si>
    <t>122.03697204589844</t>
  </si>
  <si>
    <t>121.86967468261719</t>
  </si>
  <si>
    <t>122.95723724365234</t>
  </si>
  <si>
    <t>127.02852630615234</t>
  </si>
  <si>
    <t>127.18655395507812</t>
  </si>
  <si>
    <t>125.32752990722656</t>
  </si>
  <si>
    <t>127.49330139160156</t>
  </si>
  <si>
    <t>127.32596588134766</t>
  </si>
  <si>
    <t>128.7946014404297</t>
  </si>
  <si>
    <t>125.36467742919922</t>
  </si>
  <si>
    <t>122.64118957519531</t>
  </si>
  <si>
    <t>123.62648010253906</t>
  </si>
  <si>
    <t>122.04629516601562</t>
  </si>
  <si>
    <t>121.54434967041016</t>
  </si>
  <si>
    <t>124.9556884765625</t>
  </si>
  <si>
    <t>123.71943664550781</t>
  </si>
  <si>
    <t>124.90921020507812</t>
  </si>
  <si>
    <t>121.09818267822266</t>
  </si>
  <si>
    <t>120.9494400024414</t>
  </si>
  <si>
    <t>121.9533462524414</t>
  </si>
  <si>
    <t>124.94640350341797</t>
  </si>
  <si>
    <t>124.85347747802734</t>
  </si>
  <si>
    <t>127.41893005371094</t>
  </si>
  <si>
    <t>127.98595428466797</t>
  </si>
  <si>
    <t>129.16641235351562</t>
  </si>
  <si>
    <t>126.44294738769531</t>
  </si>
  <si>
    <t>123.46847534179688</t>
  </si>
  <si>
    <t>126.47079467773438</t>
  </si>
  <si>
    <t>122.86424255371094</t>
  </si>
  <si>
    <t>125.67144775390625</t>
  </si>
  <si>
    <t>124.21208953857422</t>
  </si>
  <si>
    <t>123.3755111694336</t>
  </si>
  <si>
    <t>122.44597625732422</t>
  </si>
  <si>
    <t>125.39256286621094</t>
  </si>
  <si>
    <t>127.42821502685547</t>
  </si>
  <si>
    <t>130.0401611328125</t>
  </si>
  <si>
    <t>130.40269470214844</t>
  </si>
  <si>
    <t>131.3972625732422</t>
  </si>
  <si>
    <t>133.66534423828125</t>
  </si>
  <si>
    <t>132.84732055664062</t>
  </si>
  <si>
    <t>134.10220336914062</t>
  </si>
  <si>
    <t>135.39425659179688</t>
  </si>
  <si>
    <t>134.83651733398438</t>
  </si>
  <si>
    <t>133.89773559570312</t>
  </si>
  <si>
    <t>136.53233337402344</t>
  </si>
  <si>
    <t>133.37449645996094</t>
  </si>
  <si>
    <t>137.26101684570312</t>
  </si>
  <si>
    <t>133.56138610839844</t>
  </si>
  <si>
    <t>133.0755615234375</t>
  </si>
  <si>
    <t>132.8513641357422</t>
  </si>
  <si>
    <t>135.01882934570312</t>
  </si>
  <si>
    <t>136.50430297851562</t>
  </si>
  <si>
    <t>136.49496459960938</t>
  </si>
  <si>
    <t>137.35446166992188</t>
  </si>
  <si>
    <t>133.4212188720703</t>
  </si>
  <si>
    <t>133.9351043701172</t>
  </si>
  <si>
    <t>131.97311401367188</t>
  </si>
  <si>
    <t>130.61846923828125</t>
  </si>
  <si>
    <t>131.4593048095703</t>
  </si>
  <si>
    <t>132.3655242919922</t>
  </si>
  <si>
    <t>132.8980712890625</t>
  </si>
  <si>
    <t>133.65480041503906</t>
  </si>
  <si>
    <t>134.63580322265625</t>
  </si>
  <si>
    <t>131.44996643066406</t>
  </si>
  <si>
    <t>130.7399139404297</t>
  </si>
  <si>
    <t>129.7589569091797</t>
  </si>
  <si>
    <t>129.1703643798828</t>
  </si>
  <si>
    <t>131.9637908935547</t>
  </si>
  <si>
    <t>132.11329650878906</t>
  </si>
  <si>
    <t>135.32713317871094</t>
  </si>
  <si>
    <t>136.43890380859375</t>
  </si>
  <si>
    <t>138.793212890625</t>
  </si>
  <si>
    <t>138.75584411621094</t>
  </si>
  <si>
    <t>140.0357666015625</t>
  </si>
  <si>
    <t>138.61572265625</t>
  </si>
  <si>
    <t>140.08250427246094</t>
  </si>
  <si>
    <t>139.9329833984375</t>
  </si>
  <si>
    <t>139.30706787109375</t>
  </si>
  <si>
    <t>140.02642822265625</t>
  </si>
  <si>
    <t>140.11988830566406</t>
  </si>
  <si>
    <t>138.98004150390625</t>
  </si>
  <si>
    <t>139.05477905273438</t>
  </si>
  <si>
    <t>138.85862731933594</t>
  </si>
  <si>
    <t>139.18560791015625</t>
  </si>
  <si>
    <t>140.9326934814453</t>
  </si>
  <si>
    <t>140.43751525878906</t>
  </si>
  <si>
    <t>140.260009765625</t>
  </si>
  <si>
    <t>142.73577880859375</t>
  </si>
  <si>
    <t>140.90464782714844</t>
  </si>
  <si>
    <t>140.62286376953125</t>
  </si>
  <si>
    <t>142.07867431640625</t>
  </si>
  <si>
    <t>144.80247497558594</t>
  </si>
  <si>
    <t>145.25331115722656</t>
  </si>
  <si>
    <t>145.6759796142578</t>
  </si>
  <si>
    <t>146.4837188720703</t>
  </si>
  <si>
    <t>147.45114135742188</t>
  </si>
  <si>
    <t>147.11300659179688</t>
  </si>
  <si>
    <t>147.84561157226562</t>
  </si>
  <si>
    <t>147.1881561279297</t>
  </si>
  <si>
    <t>152.90811157226562</t>
  </si>
  <si>
    <t>154.9650421142578</t>
  </si>
  <si>
    <t>153.26502990722656</t>
  </si>
  <si>
    <t>153.30258178710938</t>
  </si>
  <si>
    <t>153.8473358154297</t>
  </si>
  <si>
    <t>152.93629455566406</t>
  </si>
  <si>
    <t>154.3169708251953</t>
  </si>
  <si>
    <t>153.2368621826172</t>
  </si>
  <si>
    <t>153.15232849121094</t>
  </si>
  <si>
    <t>154.44845581054688</t>
  </si>
  <si>
    <t>154.56114196777344</t>
  </si>
  <si>
    <t>152.5229949951172</t>
  </si>
  <si>
    <t>142.84886169433594</t>
  </si>
  <si>
    <t>143.37486267089844</t>
  </si>
  <si>
    <t>139.4957733154297</t>
  </si>
  <si>
    <t>139.6648406982422</t>
  </si>
  <si>
    <t>135.17527770996094</t>
  </si>
  <si>
    <t>131.9160919189453</t>
  </si>
  <si>
    <t>134.06698608398438</t>
  </si>
  <si>
    <t>132.7520294189453</t>
  </si>
  <si>
    <t>137.39186096191406</t>
  </si>
  <si>
    <t>137.33551025390625</t>
  </si>
  <si>
    <t>138.23719787597656</t>
  </si>
  <si>
    <t>141.0455322265625</t>
  </si>
  <si>
    <t>143.130615234375</t>
  </si>
  <si>
    <t>141.1206512451172</t>
  </si>
  <si>
    <t>138.79136657714844</t>
  </si>
  <si>
    <t>139.56149291992188</t>
  </si>
  <si>
    <t>142.2195587158203</t>
  </si>
  <si>
    <t>132.95864868164062</t>
  </si>
  <si>
    <t>135.34434509277344</t>
  </si>
  <si>
    <t>134.818359375</t>
  </si>
  <si>
    <t>134.0857391357422</t>
  </si>
  <si>
    <t>142.7455596923828</t>
  </si>
  <si>
    <t>148.36358642578125</t>
  </si>
  <si>
    <t>144.49229431152344</t>
  </si>
  <si>
    <t>139.5918731689453</t>
  </si>
  <si>
    <t>139.11978149414062</t>
  </si>
  <si>
    <t>137.70346069335938</t>
  </si>
  <si>
    <t>134.6159210205078</t>
  </si>
  <si>
    <t>131.8115997314453</t>
  </si>
  <si>
    <t>131.98155212402344</t>
  </si>
  <si>
    <t>129.25279235839844</t>
  </si>
  <si>
    <t>127.16607666015625</t>
  </si>
  <si>
    <t>125.14547729492188</t>
  </si>
  <si>
    <t>128.43138122558594</t>
  </si>
  <si>
    <t>129.14894104003906</t>
  </si>
  <si>
    <t>130.0931396484375</t>
  </si>
  <si>
    <t>125.27767944335938</t>
  </si>
  <si>
    <t>130.1025848388672</t>
  </si>
  <si>
    <t>130.9145965576172</t>
  </si>
  <si>
    <t>141.97128295898438</t>
  </si>
  <si>
    <t>145.3043670654297</t>
  </si>
  <si>
    <t>143.97299194335938</t>
  </si>
  <si>
    <t>143.4915008544922</t>
  </si>
  <si>
    <t>146.01251220703125</t>
  </si>
  <si>
    <t>149.50607299804688</t>
  </si>
  <si>
    <t>146.37130737304688</t>
  </si>
  <si>
    <t>145.71981811523438</t>
  </si>
  <si>
    <t>151.39450073242188</t>
  </si>
  <si>
    <t>151.970458984375</t>
  </si>
  <si>
    <t>150.97903442382812</t>
  </si>
  <si>
    <t>151.84774780273438</t>
  </si>
  <si>
    <t>150.1953582763672</t>
  </si>
  <si>
    <t>150.7618865966797</t>
  </si>
  <si>
    <t>151.77220153808594</t>
  </si>
  <si>
    <t>152.55589294433594</t>
  </si>
  <si>
    <t>152.69747924804688</t>
  </si>
  <si>
    <t>159.4580535888672</t>
  </si>
  <si>
    <t>160.16624450683594</t>
  </si>
  <si>
    <t>160.74220275878906</t>
  </si>
  <si>
    <t>161.77134704589844</t>
  </si>
  <si>
    <t>161.45033264160156</t>
  </si>
  <si>
    <t>160.67608642578125</t>
  </si>
  <si>
    <t>160.5722198486328</t>
  </si>
  <si>
    <t>160.0906524658203</t>
  </si>
  <si>
    <t>160.65716552734375</t>
  </si>
  <si>
    <t>160.4578857421875</t>
  </si>
  <si>
    <t>157.46815490722656</t>
  </si>
  <si>
    <t>156.54750061035156</t>
  </si>
  <si>
    <t>156.44309997558594</t>
  </si>
  <si>
    <t>158.3413543701172</t>
  </si>
  <si>
    <t>156.7658233642578</t>
  </si>
  <si>
    <t>157.78138732910156</t>
  </si>
  <si>
    <t>152.57069396972656</t>
  </si>
  <si>
    <t>154.3360595703125</t>
  </si>
  <si>
    <t>152.44729614257812</t>
  </si>
  <si>
    <t>153.28253173828125</t>
  </si>
  <si>
    <t>154.71571350097656</t>
  </si>
  <si>
    <t>156.79429626464844</t>
  </si>
  <si>
    <t>158.69252014160156</t>
  </si>
  <si>
    <t>161.14125061035156</t>
  </si>
  <si>
    <t>160.97988891601562</t>
  </si>
  <si>
    <t>160.1351776123047</t>
  </si>
  <si>
    <t>160.10671997070312</t>
  </si>
  <si>
    <t>157.88577270507812</t>
  </si>
  <si>
    <t>158.1894989013672</t>
  </si>
  <si>
    <t>160.87547302246094</t>
  </si>
  <si>
    <t>159.1006317138672</t>
  </si>
  <si>
    <t>167.6711883544922</t>
  </si>
  <si>
    <t>168.67721557617188</t>
  </si>
  <si>
    <t>167.73764038085938</t>
  </si>
  <si>
    <t>167.84201049804688</t>
  </si>
  <si>
    <t>168.2026824951172</t>
  </si>
  <si>
    <t>168.03182983398438</t>
  </si>
  <si>
    <t>166.94032287597656</t>
  </si>
  <si>
    <t>168.14573669433594</t>
  </si>
  <si>
    <t>165.85836791992188</t>
  </si>
  <si>
    <t>166.69358825683594</t>
  </si>
  <si>
    <t>166.96881103515625</t>
  </si>
  <si>
    <t>163.04898071289062</t>
  </si>
  <si>
    <t>165.61163330078125</t>
  </si>
  <si>
    <t>164.92823791503906</t>
  </si>
  <si>
    <t>165.73497009277344</t>
  </si>
  <si>
    <t>165.58311462402344</t>
  </si>
  <si>
    <t>163.86521911621094</t>
  </si>
  <si>
    <t>163.40963745117188</t>
  </si>
  <si>
    <t>160.40093994140625</t>
  </si>
  <si>
    <t>159.12246704101562</t>
  </si>
  <si>
    <t>158.70265197753906</t>
  </si>
  <si>
    <t>162.58580017089844</t>
  </si>
  <si>
    <t>164.5607452392578</t>
  </si>
  <si>
    <t>164.47486877441406</t>
  </si>
  <si>
    <t>159.47549438476562</t>
  </si>
  <si>
    <t>159.3228302001953</t>
  </si>
  <si>
    <t>157.17613220214844</t>
  </si>
  <si>
    <t>158.3114776611328</t>
  </si>
  <si>
    <t>159.7425994873047</t>
  </si>
  <si>
    <t>158.21607971191406</t>
  </si>
  <si>
    <t>158.38780212402344</t>
  </si>
  <si>
    <t>162.2232208251953</t>
  </si>
  <si>
    <t>161.78436279296875</t>
  </si>
  <si>
    <t>163.86427307128906</t>
  </si>
  <si>
    <t>166.0586700439453</t>
  </si>
  <si>
    <t>164.76112365722656</t>
  </si>
  <si>
    <t>156.9948272705078</t>
  </si>
  <si>
    <t>166.24949645996094</t>
  </si>
  <si>
    <t>165.61024475097656</t>
  </si>
  <si>
    <t>165.26678466796875</t>
  </si>
  <si>
    <t>166.36398315429688</t>
  </si>
  <si>
    <t>165.2572479248047</t>
  </si>
  <si>
    <t>169.35025024414062</t>
  </si>
  <si>
    <t>171.067626953125</t>
  </si>
  <si>
    <t>171.68775939941406</t>
  </si>
  <si>
    <t>166.9745635986328</t>
  </si>
  <si>
    <t>165.55299377441406</t>
  </si>
  <si>
    <t>160.6012725830078</t>
  </si>
  <si>
    <t>159.2560272216797</t>
  </si>
  <si>
    <t>161.9083709716797</t>
  </si>
  <si>
    <t>158.06341552734375</t>
  </si>
  <si>
    <t>161.0306396484375</t>
  </si>
  <si>
    <t>156.18386840820312</t>
  </si>
  <si>
    <t>158.61679077148438</t>
  </si>
  <si>
    <t>159.86663818359375</t>
  </si>
  <si>
    <t>160.7921142578125</t>
  </si>
  <si>
    <t>158.445068359375</t>
  </si>
  <si>
    <t>152.6346435546875</t>
  </si>
  <si>
    <t>151.8046112060547</t>
  </si>
  <si>
    <t>150.2399139404297</t>
  </si>
  <si>
    <t>151.127197265625</t>
  </si>
  <si>
    <t>155.25506591796875</t>
  </si>
  <si>
    <t>152.95114135742188</t>
  </si>
  <si>
    <t>153.6710968017578</t>
  </si>
  <si>
    <t>159.4789276123047</t>
  </si>
  <si>
    <t>158.0101776123047</t>
  </si>
  <si>
    <t>159.4693145751953</t>
  </si>
  <si>
    <t>160.60208129882812</t>
  </si>
  <si>
    <t>164.58590698242188</t>
  </si>
  <si>
    <t>162.18601989746094</t>
  </si>
  <si>
    <t>161.14923095703125</t>
  </si>
  <si>
    <t>160.419677734375</t>
  </si>
  <si>
    <t>159.71890258789062</t>
  </si>
  <si>
    <t>159.402099609375</t>
  </si>
  <si>
    <t>157.1749725341797</t>
  </si>
  <si>
    <t>155.4950714111328</t>
  </si>
  <si>
    <t>149.7064666748047</t>
  </si>
  <si>
    <t>147.51776123046875</t>
  </si>
  <si>
    <t>150.06167602539062</t>
  </si>
  <si>
    <t>145.4058380126953</t>
  </si>
  <si>
    <t>154.92869567871094</t>
  </si>
  <si>
    <t>153.16233825683594</t>
  </si>
  <si>
    <t>156.7718048095703</t>
  </si>
  <si>
    <t>155.0343017578125</t>
  </si>
  <si>
    <t>160.3812713623047</t>
  </si>
  <si>
    <t>163.22279357910156</t>
  </si>
  <si>
    <t>163.56834411621094</t>
  </si>
  <si>
    <t>163.3763427734375</t>
  </si>
  <si>
    <t>161.2260284423828</t>
  </si>
  <si>
    <t>158.83572387695312</t>
  </si>
  <si>
    <t>165.6226806640625</t>
  </si>
  <si>
    <t>170.65292358398438</t>
  </si>
  <si>
    <t>169.28013610839844</t>
  </si>
  <si>
    <t>169.04974365234375</t>
  </si>
  <si>
    <t>169.72174072265625</t>
  </si>
  <si>
    <t>168.44497680664062</t>
  </si>
  <si>
    <t>167.7730255126953</t>
  </si>
  <si>
    <t>169.1937713623047</t>
  </si>
  <si>
    <t>167.12022399902344</t>
  </si>
  <si>
    <t>168.89614868164062</t>
  </si>
  <si>
    <t>172.69761657714844</t>
  </si>
  <si>
    <t>169.869384765625</t>
  </si>
  <si>
    <t>165.49691772460938</t>
  </si>
  <si>
    <t>164.5606689453125</t>
  </si>
  <si>
    <t>166.0181427001953</t>
  </si>
  <si>
    <t>165.40040588378906</t>
  </si>
  <si>
    <t>168.38291931152344</t>
  </si>
  <si>
    <t>169.12615966796875</t>
  </si>
  <si>
    <t>170.8732147216797</t>
  </si>
  <si>
    <t>173.8267822265625</t>
  </si>
  <si>
    <t>171.22068786621094</t>
  </si>
  <si>
    <t>171.29791259765625</t>
  </si>
  <si>
    <t>174.12600708007812</t>
  </si>
  <si>
    <t>173.1800994873047</t>
  </si>
  <si>
    <t>173.6337127685547</t>
  </si>
  <si>
    <t>174.52174377441406</t>
  </si>
  <si>
    <t>173.8846893310547</t>
  </si>
  <si>
    <t>173.18975830078125</t>
  </si>
  <si>
    <t>173.75924682617188</t>
  </si>
  <si>
    <t>171.75155639648438</t>
  </si>
  <si>
    <t>173.64337158203125</t>
  </si>
  <si>
    <t>174.5120849609375</t>
  </si>
  <si>
    <t>177.5042724609375</t>
  </si>
  <si>
    <t>178.87489318847656</t>
  </si>
  <si>
    <t>174.6375732421875</t>
  </si>
  <si>
    <t>180.6798553466797</t>
  </si>
  <si>
    <t>179.2223663330078</t>
  </si>
  <si>
    <t>172.26312255859375</t>
  </si>
  <si>
    <t>173.39244079589844</t>
  </si>
  <si>
    <t>175.45803833007812</t>
  </si>
  <si>
    <t>174.01983642578125</t>
  </si>
  <si>
    <t>179.63743591308594</t>
  </si>
  <si>
    <t>178.24749755859375</t>
  </si>
  <si>
    <t>178.430908203125</t>
  </si>
  <si>
    <t>178.2185516357422</t>
  </si>
  <si>
    <t>177.600830078125</t>
  </si>
  <si>
    <t>175.76690673828125</t>
  </si>
  <si>
    <t>175.4001007080078</t>
  </si>
  <si>
    <t>170.65118408203125</t>
  </si>
  <si>
    <t>159.98550415039062</t>
  </si>
  <si>
    <t>154.97564697265625</t>
  </si>
  <si>
    <t>152.76197814941406</t>
  </si>
  <si>
    <t>151.54837036132812</t>
  </si>
  <si>
    <t>142.54808044433594</t>
  </si>
  <si>
    <t>121.46005249023438</t>
  </si>
  <si>
    <t>111.73160552978516</t>
  </si>
  <si>
    <t>110.72185516357422</t>
  </si>
  <si>
    <t>125.120361328125</t>
  </si>
  <si>
    <t>135.00416564941406</t>
  </si>
  <si>
    <t>132.51864624023438</t>
  </si>
  <si>
    <t>137.6741485595703</t>
  </si>
  <si>
    <t>134.53810119628906</t>
  </si>
  <si>
    <t>145.26657104492188</t>
  </si>
  <si>
    <t>144.40249633789062</t>
  </si>
  <si>
    <t>142.625732421875</t>
  </si>
  <si>
    <t>144.63551330566406</t>
  </si>
  <si>
    <t>139.80043029785156</t>
  </si>
  <si>
    <t>142.3441925048828</t>
  </si>
  <si>
    <t>140.2082061767578</t>
  </si>
  <si>
    <t>142.81993103027344</t>
  </si>
  <si>
    <t>147.85891723632812</t>
  </si>
  <si>
    <t>155.14068603515625</t>
  </si>
  <si>
    <t>152.0823516845703</t>
  </si>
  <si>
    <t>149.8104248046875</t>
  </si>
  <si>
    <t>151.67454528808594</t>
  </si>
  <si>
    <t>152.28623962402344</t>
  </si>
  <si>
    <t>148.29583740234375</t>
  </si>
  <si>
    <t>148.00454711914062</t>
  </si>
  <si>
    <t>146.8394775390625</t>
  </si>
  <si>
    <t>154.62611389160156</t>
  </si>
  <si>
    <t>161.19912719726562</t>
  </si>
  <si>
    <t>168.78189086914062</t>
  </si>
  <si>
    <t>166.47769165039062</t>
  </si>
  <si>
    <t>165.8430633544922</t>
  </si>
  <si>
    <t>180.4590606689453</t>
  </si>
  <si>
    <t>177.364013671875</t>
  </si>
  <si>
    <t>173.94679260253906</t>
  </si>
  <si>
    <t>159.42843627929688</t>
  </si>
  <si>
    <t>166.9268341064453</t>
  </si>
  <si>
    <t>166.80967712402344</t>
  </si>
  <si>
    <t>163.88059997558594</t>
  </si>
  <si>
    <t>164.22232055664062</t>
  </si>
  <si>
    <t>165.35488891601562</t>
  </si>
  <si>
    <t>161.63497924804688</t>
  </si>
  <si>
    <t>161.595947265625</t>
  </si>
  <si>
    <t>162.9335479736328</t>
  </si>
  <si>
    <t>165.08152770996094</t>
  </si>
  <si>
    <t>168.0886688232422</t>
  </si>
  <si>
    <t>165.7649688720703</t>
  </si>
  <si>
    <t>165.04246520996094</t>
  </si>
  <si>
    <t>162.45513916015625</t>
  </si>
  <si>
    <t>165.1693878173828</t>
  </si>
  <si>
    <t>167.8250732421875</t>
  </si>
  <si>
    <t>170.2659454345703</t>
  </si>
  <si>
    <t>172.68728637695312</t>
  </si>
  <si>
    <t>176.96372985839844</t>
  </si>
  <si>
    <t>173.1949920654297</t>
  </si>
  <si>
    <t>175.13795471191406</t>
  </si>
  <si>
    <t>171.95501708984375</t>
  </si>
  <si>
    <t>169.25054931640625</t>
  </si>
  <si>
    <t>167.99105834960938</t>
  </si>
  <si>
    <t>175.36248779296875</t>
  </si>
  <si>
    <t>187.2935028076172</t>
  </si>
  <si>
    <t>185.23341369628906</t>
  </si>
  <si>
    <t>187.3813934326172</t>
  </si>
  <si>
    <t>189.28524780273438</t>
  </si>
  <si>
    <t>186.19024658203125</t>
  </si>
  <si>
    <t>190.29090881347656</t>
  </si>
  <si>
    <t>191.4706573486328</t>
  </si>
  <si>
    <t>188.8311004638672</t>
  </si>
  <si>
    <t>192.5990753173828</t>
  </si>
  <si>
    <t>189.2432403564453</t>
  </si>
  <si>
    <t>189.45912170410156</t>
  </si>
  <si>
    <t>192.2654571533203</t>
  </si>
  <si>
    <t>195.111083984375</t>
  </si>
  <si>
    <t>198.5748748779297</t>
  </si>
  <si>
    <t>197.86839294433594</t>
  </si>
  <si>
    <t>190.3618621826172</t>
  </si>
  <si>
    <t>193.61959838867188</t>
  </si>
  <si>
    <t>192.0005340576172</t>
  </si>
  <si>
    <t>194.43402099609375</t>
  </si>
  <si>
    <t>195.7096405029297</t>
  </si>
  <si>
    <t>193.5410919189453</t>
  </si>
  <si>
    <t>193.17800903320312</t>
  </si>
  <si>
    <t>190.5875244140625</t>
  </si>
  <si>
    <t>192.6678009033203</t>
  </si>
  <si>
    <t>197.54458618164062</t>
  </si>
  <si>
    <t>199.95843505859375</t>
  </si>
  <si>
    <t>200.96913146972656</t>
  </si>
  <si>
    <t>201.8031768798828</t>
  </si>
  <si>
    <t>202.90216064453125</t>
  </si>
  <si>
    <t>195.7390594482422</t>
  </si>
  <si>
    <t>183.63047790527344</t>
  </si>
  <si>
    <t>184.61172485351562</t>
  </si>
  <si>
    <t>176.2024688720703</t>
  </si>
  <si>
    <t>173.86708068847656</t>
  </si>
  <si>
    <t>181.90350341796875</t>
  </si>
  <si>
    <t>194.28683471679688</t>
  </si>
  <si>
    <t>196.7301483154297</t>
  </si>
  <si>
    <t>201.98960876464844</t>
  </si>
  <si>
    <t>203.3535614013672</t>
  </si>
  <si>
    <t>202.7324676513672</t>
  </si>
  <si>
    <t>201.19451904296875</t>
  </si>
  <si>
    <t>202.3085479736328</t>
  </si>
  <si>
    <t>202.9690704345703</t>
  </si>
  <si>
    <t>200.18893432617188</t>
  </si>
  <si>
    <t>195.2004852294922</t>
  </si>
  <si>
    <t>196.03848266601562</t>
  </si>
  <si>
    <t>199.6269989013672</t>
  </si>
  <si>
    <t>202.74232482910156</t>
  </si>
  <si>
    <t>202.5944366455078</t>
  </si>
  <si>
    <t>209.71237182617188</t>
  </si>
  <si>
    <t>215.72613525390625</t>
  </si>
  <si>
    <t>214.2769012451172</t>
  </si>
  <si>
    <t>215.5486602783203</t>
  </si>
  <si>
    <t>213.1037139892578</t>
  </si>
  <si>
    <t>215.0951385498047</t>
  </si>
  <si>
    <t>198.4439697265625</t>
  </si>
  <si>
    <t>201.5592803955078</t>
  </si>
  <si>
    <t>201.23394775390625</t>
  </si>
  <si>
    <t>200.6227264404297</t>
  </si>
  <si>
    <t>210.14614868164062</t>
  </si>
  <si>
    <t>208.24342346191406</t>
  </si>
  <si>
    <t>206.10409545898438</t>
  </si>
  <si>
    <t>203.90562438964844</t>
  </si>
  <si>
    <t>203.9850311279297</t>
  </si>
  <si>
    <t>204.25242614746094</t>
  </si>
  <si>
    <t>207.69906616210938</t>
  </si>
  <si>
    <t>211.07635498046875</t>
  </si>
  <si>
    <t>208.77862548828125</t>
  </si>
  <si>
    <t>219.0095672607422</t>
  </si>
  <si>
    <t>218.29647827148438</t>
  </si>
  <si>
    <t>221.32713317871094</t>
  </si>
  <si>
    <t>221.09933471679688</t>
  </si>
  <si>
    <t>221.28749084472656</t>
  </si>
  <si>
    <t>221.39645385742188</t>
  </si>
  <si>
    <t>227.27947998046875</t>
  </si>
  <si>
    <t>222.60475158691406</t>
  </si>
  <si>
    <t>220.1683349609375</t>
  </si>
  <si>
    <t>KDJStrategy</t>
  </si>
  <si>
    <t>588.1430111214431</t>
  </si>
  <si>
    <t>9931.359514530934</t>
  </si>
  <si>
    <t>503.42455369377603</t>
  </si>
  <si>
    <t>9839.9294991923</t>
  </si>
  <si>
    <t>482.168163733686</t>
  </si>
  <si>
    <t>9763.610786247993</t>
  </si>
  <si>
    <t>479.5498950456131</t>
  </si>
  <si>
    <t>9611.388435257826</t>
  </si>
  <si>
    <t>402.430321705624</t>
  </si>
  <si>
    <t>9392.126129252665</t>
  </si>
  <si>
    <t>423.5280737205776</t>
  </si>
  <si>
    <t>9264.58956805505</t>
  </si>
  <si>
    <t>474.65693852665754</t>
  </si>
  <si>
    <t>9467.81147738008</t>
  </si>
  <si>
    <t>449.33412020413925</t>
  </si>
  <si>
    <t>9397.29719137897</t>
  </si>
  <si>
    <t>493.01151679374743</t>
  </si>
  <si>
    <t>9284.040550571972</t>
  </si>
  <si>
    <t>376.2586646599484</t>
  </si>
  <si>
    <t>9063.771065657216</t>
  </si>
  <si>
    <t>497.13900252864914</t>
  </si>
  <si>
    <t>9041.435928871862</t>
  </si>
  <si>
    <t>433.47252961074264</t>
  </si>
  <si>
    <t>8887.57414157749</t>
  </si>
  <si>
    <t>499.8261866372086</t>
  </si>
  <si>
    <t>8960.664966476112</t>
  </si>
  <si>
    <t>361.45186646109505</t>
  </si>
  <si>
    <t>9061.528919042641</t>
  </si>
  <si>
    <t>438.93875666927124</t>
  </si>
  <si>
    <t>8617.055296929622</t>
  </si>
  <si>
    <t>448.6458741587667</t>
  </si>
  <si>
    <t>8599.262114516492</t>
  </si>
  <si>
    <t>445.80530576922047</t>
  </si>
  <si>
    <t>8222.569186384906</t>
  </si>
  <si>
    <t>210.4130568435039</t>
  </si>
  <si>
    <t>8444.16530628585</t>
  </si>
  <si>
    <t>487.7296918659731</t>
  </si>
  <si>
    <t>8622.015018654707</t>
  </si>
  <si>
    <t>436.6876550223342</t>
  </si>
  <si>
    <t>8626.670379480649</t>
  </si>
  <si>
    <t>405.29001279075055</t>
  </si>
  <si>
    <t>9526.546686649981</t>
  </si>
  <si>
    <t>175.97844498870109</t>
  </si>
  <si>
    <t>8968.47998514645</t>
  </si>
  <si>
    <t>473.19508014713574</t>
  </si>
  <si>
    <t>8752.455560611363</t>
  </si>
  <si>
    <t>435.6517349952792</t>
  </si>
  <si>
    <t>8807.655362746564</t>
  </si>
  <si>
    <t>503.4685429621077</t>
  </si>
  <si>
    <t>9036.758008639315</t>
  </si>
  <si>
    <t>472.5071268731281</t>
  </si>
  <si>
    <t>8747.365641398008</t>
  </si>
  <si>
    <t>435.2573608932562</t>
  </si>
  <si>
    <t>8635.54024553576</t>
  </si>
  <si>
    <t>427.62025007968805</t>
  </si>
  <si>
    <t>8400.762830526473</t>
  </si>
  <si>
    <t>427.36415543992644</t>
  </si>
  <si>
    <t>8274.155200053836</t>
  </si>
  <si>
    <t>852.5943098378839</t>
  </si>
  <si>
    <t>8257.070661406968</t>
  </si>
  <si>
    <t>374.84007694496995</t>
  </si>
  <si>
    <t>8841.809829844333</t>
  </si>
  <si>
    <t>510.8782158088288</t>
  </si>
  <si>
    <t>8966.687781160897</t>
  </si>
  <si>
    <t>425.9768461859403</t>
  </si>
  <si>
    <t>8826.150569673255</t>
  </si>
  <si>
    <t>499.090138078549</t>
  </si>
  <si>
    <t>8827.180915509245</t>
  </si>
  <si>
    <t>404.0149403469313</t>
  </si>
  <si>
    <t>8693.944779803754</t>
  </si>
  <si>
    <t>510.4877047379259</t>
  </si>
  <si>
    <t>8683.56216768314</t>
  </si>
  <si>
    <t>475.24041689464684</t>
  </si>
  <si>
    <t>9106.825181813132</t>
  </si>
  <si>
    <t>171.60012868704325</t>
  </si>
  <si>
    <t>9174.922111080261</t>
  </si>
  <si>
    <t>522.7583965072918</t>
  </si>
  <si>
    <t>9187.72380037981</t>
  </si>
  <si>
    <t>459.38567996357233</t>
  </si>
  <si>
    <t>8927.192554436422</t>
  </si>
  <si>
    <t>448.4267250831708</t>
  </si>
  <si>
    <t>8893.1426326204</t>
  </si>
  <si>
    <t>422.08988536502875</t>
  </si>
  <si>
    <t>9431.686791427484</t>
  </si>
  <si>
    <t>460.3410461802323</t>
  </si>
  <si>
    <t>9090.250211870387</t>
  </si>
  <si>
    <t>408.47171841855743</t>
  </si>
  <si>
    <t>9908.983389561907</t>
  </si>
  <si>
    <t>523.7894530599388</t>
  </si>
  <si>
    <t>9788.543854100264</t>
  </si>
  <si>
    <t>439.2538642380878</t>
  </si>
  <si>
    <t>9812.62675504491</t>
  </si>
  <si>
    <t>530.0604844833451</t>
  </si>
  <si>
    <t>9993.999756959349</t>
  </si>
  <si>
    <t>505.63036962088154</t>
  </si>
  <si>
    <t>9958.419226965847</t>
  </si>
  <si>
    <t>525.5228196543376</t>
  </si>
  <si>
    <t>9585.795707060937</t>
  </si>
  <si>
    <t>436.2460900189144</t>
  </si>
  <si>
    <t>9644.490873826024</t>
  </si>
  <si>
    <t>474.6030745072294</t>
  </si>
  <si>
    <t>9771.214451608128</t>
  </si>
  <si>
    <t>481.95303445448917</t>
  </si>
  <si>
    <t>9667.39002826719</t>
  </si>
  <si>
    <t>495.70005952674</t>
  </si>
  <si>
    <t>8990.251636085297</t>
  </si>
  <si>
    <t>431.0480077086231</t>
  </si>
  <si>
    <t>9907.58799005915</t>
  </si>
  <si>
    <t>564.7050334206251</t>
  </si>
  <si>
    <t>9844.909251252262</t>
  </si>
  <si>
    <t>466.9503437704934</t>
  </si>
  <si>
    <t>9971.384435101909</t>
  </si>
  <si>
    <t>514.9023610584209</t>
  </si>
  <si>
    <t>9975.11785734372</t>
  </si>
  <si>
    <t>499.64658409412004</t>
  </si>
  <si>
    <t>9886.88840623117</t>
  </si>
  <si>
    <t>541.9128743919373</t>
  </si>
  <si>
    <t>9955.098747746688</t>
  </si>
  <si>
    <t>448.2654267439284</t>
  </si>
  <si>
    <t>10365.69057265922</t>
  </si>
  <si>
    <t>514.658427303124</t>
  </si>
  <si>
    <t>10392.893574997704</t>
  </si>
  <si>
    <t>533.2904021648083</t>
  </si>
  <si>
    <t>10300.082133431375</t>
  </si>
  <si>
    <t>473.1043857316163</t>
  </si>
  <si>
    <t>10418.504547546168</t>
  </si>
  <si>
    <t>420.0601782335889</t>
  </si>
  <si>
    <t>10424.004238754542</t>
  </si>
  <si>
    <t>528.7031529754877</t>
  </si>
  <si>
    <t>10241.104107320743</t>
  </si>
  <si>
    <t>611.2539127153395</t>
  </si>
  <si>
    <t>10504.07554498416</t>
  </si>
  <si>
    <t>473.54304743085413</t>
  </si>
  <si>
    <t>11137.148203628542</t>
  </si>
  <si>
    <t>600.100193516324</t>
  </si>
  <si>
    <t>10798.8841676156</t>
  </si>
  <si>
    <t>527.5766470472754</t>
  </si>
  <si>
    <t>11184.94277650266</t>
  </si>
  <si>
    <t>553.4580321084723</t>
  </si>
  <si>
    <t>11023.814773376798</t>
  </si>
  <si>
    <t>540.5286149031217</t>
  </si>
  <si>
    <t>10999.581138250076</t>
  </si>
  <si>
    <t>504.7495697536506</t>
  </si>
  <si>
    <t>10971.67154919175</t>
  </si>
  <si>
    <t>547.5536773861513</t>
  </si>
  <si>
    <t>11172.113150029983</t>
  </si>
  <si>
    <t>601.5765563420337</t>
  </si>
  <si>
    <t>11134.139767449837</t>
  </si>
  <si>
    <t>553.6838672343329</t>
  </si>
  <si>
    <t>11098.87338226326</t>
  </si>
  <si>
    <t>546.0930593044832</t>
  </si>
  <si>
    <t>11541.442219688335</t>
  </si>
  <si>
    <t>596.4091976459658</t>
  </si>
  <si>
    <t>11463.12484960384</t>
  </si>
  <si>
    <t>595.7968324950234</t>
  </si>
  <si>
    <t>11529.161091360187</t>
  </si>
  <si>
    <t>609.3251457870465</t>
  </si>
  <si>
    <t>11494.417181649307</t>
  </si>
  <si>
    <t>563.2141248630123</t>
  </si>
  <si>
    <t>11368.803629220716</t>
  </si>
  <si>
    <t>505.74020230158567</t>
  </si>
  <si>
    <t>10892.858330460174</t>
  </si>
  <si>
    <t>577.4565422015548</t>
  </si>
  <si>
    <t>11051.29787237954</t>
  </si>
  <si>
    <t>563.325982412256</t>
  </si>
  <si>
    <t>11018.119780710394</t>
  </si>
  <si>
    <t>565.0515569619984</t>
  </si>
  <si>
    <t>10875.77428660137</t>
  </si>
  <si>
    <t>534.8811615345512</t>
  </si>
  <si>
    <t>11156.995710069861</t>
  </si>
  <si>
    <t>556.9886057931617</t>
  </si>
  <si>
    <t>11720.8368266062</t>
  </si>
  <si>
    <t>550.6810784515583</t>
  </si>
  <si>
    <t>11820.014236551206</t>
  </si>
  <si>
    <t>490.97518076400775</t>
  </si>
  <si>
    <t>11934.447037243566</t>
  </si>
  <si>
    <t>620.0126699853681</t>
  </si>
  <si>
    <t>11823.836140930622</t>
  </si>
  <si>
    <t>566.5116287093952</t>
  </si>
  <si>
    <t>11876.486251332059</t>
  </si>
  <si>
    <t>660.2388293071053</t>
  </si>
  <si>
    <t>11926.898106705019</t>
  </si>
  <si>
    <t>641.8368077870455</t>
  </si>
  <si>
    <t>11381.797889485488</t>
  </si>
  <si>
    <t>542.7302588343246</t>
  </si>
  <si>
    <t>11059.876584524989</t>
  </si>
  <si>
    <t>617.8860119450437</t>
  </si>
  <si>
    <t>10852.383506070028</t>
  </si>
  <si>
    <t>502.4384405054643</t>
  </si>
  <si>
    <t>10987.378834786381</t>
  </si>
  <si>
    <t>477.44934929025476</t>
  </si>
  <si>
    <t>10902.235871010096</t>
  </si>
  <si>
    <t>515.7076455864444</t>
  </si>
  <si>
    <t>11252.720946753949</t>
  </si>
  <si>
    <t>529.8570790438971</t>
  </si>
  <si>
    <t>11239.452644402943</t>
  </si>
  <si>
    <t>489.29846652067135</t>
  </si>
  <si>
    <t>11187.191562015903</t>
  </si>
  <si>
    <t>490.5055237898159</t>
  </si>
  <si>
    <t>11609.226438667523</t>
  </si>
  <si>
    <t>553.5431986867989</t>
  </si>
  <si>
    <t>11291.088450437403</t>
  </si>
  <si>
    <t>539.7636301721341</t>
  </si>
  <si>
    <t>11754.9220878438</t>
  </si>
  <si>
    <t>601.8515267291714</t>
  </si>
  <si>
    <t>11719.653621612826</t>
  </si>
  <si>
    <t>691.8985281179412</t>
  </si>
  <si>
    <t>11967.906299344118</t>
  </si>
  <si>
    <t>531.0685286190746</t>
  </si>
  <si>
    <t>11555.440776043904</t>
  </si>
  <si>
    <t>592.2038578880583</t>
  </si>
  <si>
    <t>11637.4756893916</t>
  </si>
  <si>
    <t>681.1368621302099</t>
  </si>
  <si>
    <t>11459.260312718972</t>
  </si>
  <si>
    <t>628.2860675887678</t>
  </si>
  <si>
    <t>11529.181377949186</t>
  </si>
  <si>
    <t>876.5440897294447</t>
  </si>
  <si>
    <t>12451.150988120735</t>
  </si>
  <si>
    <t>769.8329205097016</t>
  </si>
  <si>
    <t>12600.79110172283</t>
  </si>
  <si>
    <t>634.8057398848723</t>
  </si>
  <si>
    <t>12639.678002912919</t>
  </si>
  <si>
    <t>587.9725264110239</t>
  </si>
  <si>
    <t>12416.336346719565</t>
  </si>
  <si>
    <t>641.8697291191675</t>
  </si>
  <si>
    <t>12923.18475358341</t>
  </si>
  <si>
    <t>657.4081085842172</t>
  </si>
  <si>
    <t>12925.436065024518</t>
  </si>
  <si>
    <t>593.8649239540246</t>
  </si>
  <si>
    <t>12888.001607477509</t>
  </si>
  <si>
    <t>660.7805147162999</t>
  </si>
  <si>
    <t>12751.746687046114</t>
  </si>
  <si>
    <t>557.1919340562308</t>
  </si>
  <si>
    <t>12239.925222334636</t>
  </si>
  <si>
    <t>542.5152726765082</t>
  </si>
  <si>
    <t>11570.949796154177</t>
  </si>
  <si>
    <t>660.9032260433414</t>
  </si>
  <si>
    <t>12138.299429184166</t>
  </si>
  <si>
    <t>578.7396947535253</t>
  </si>
  <si>
    <t>11400.40705081987</t>
  </si>
  <si>
    <t>470.81321007265433</t>
  </si>
  <si>
    <t>11512.172032418084</t>
  </si>
  <si>
    <t>617.0215722661269</t>
  </si>
  <si>
    <t>11378.997721689388</t>
  </si>
  <si>
    <t>733.4652926702474</t>
  </si>
  <si>
    <t>11448.141589510284</t>
  </si>
  <si>
    <t>608.7148349551717</t>
  </si>
  <si>
    <t>12677.870317736775</t>
  </si>
  <si>
    <t>741.1439617722626</t>
  </si>
  <si>
    <t>12565.29729976016</t>
  </si>
  <si>
    <t>698.7225902007613</t>
  </si>
  <si>
    <t>12620.92224602684</t>
  </si>
  <si>
    <t>653.3443960225195</t>
  </si>
  <si>
    <t>12588.956307432145</t>
  </si>
  <si>
    <t>556.2324545806096</t>
  </si>
  <si>
    <t>13192.405411720865</t>
  </si>
  <si>
    <t>674.876014863381</t>
  </si>
  <si>
    <t>12964.327877246304</t>
  </si>
  <si>
    <t>529.2489146884254</t>
  </si>
  <si>
    <t>13429.519157884712</t>
  </si>
  <si>
    <t>671.4756043926991</t>
  </si>
  <si>
    <t>13885.64835424051</t>
  </si>
  <si>
    <t>696.5177881650234</t>
  </si>
  <si>
    <t>13703.09550265105</t>
  </si>
  <si>
    <t>855.6311510876312</t>
  </si>
  <si>
    <t>13641.3708847931</t>
  </si>
  <si>
    <t>942.8428643100106</t>
  </si>
  <si>
    <t>13649.475890369456</t>
  </si>
  <si>
    <t>836.0431410102883</t>
  </si>
  <si>
    <t>13659.073469117418</t>
  </si>
  <si>
    <t>693.847375428646</t>
  </si>
  <si>
    <t>14164.79837518019</t>
  </si>
  <si>
    <t>692.1646829794099</t>
  </si>
  <si>
    <t>14066.745588572076</t>
  </si>
  <si>
    <t>546.0836394679245</t>
  </si>
  <si>
    <t>13924.506720970614</t>
  </si>
  <si>
    <t>647.702308113965</t>
  </si>
  <si>
    <t>14038.497796825694</t>
  </si>
  <si>
    <t>702.685835768456</t>
  </si>
  <si>
    <t>13944.922308551691</t>
  </si>
  <si>
    <t>705.6118656158433</t>
  </si>
  <si>
    <t>13941.881509031096</t>
  </si>
  <si>
    <t>782.9455119882969</t>
  </si>
  <si>
    <t>13671.83520181473</t>
  </si>
  <si>
    <t>472.65432438415155</t>
  </si>
  <si>
    <t>13371.833530077465</t>
  </si>
  <si>
    <t>615.1804167476275</t>
  </si>
  <si>
    <t>13374.976179201822</t>
  </si>
  <si>
    <t>647.3339100444864</t>
  </si>
  <si>
    <t>13558.53684662981</t>
  </si>
  <si>
    <t>607.155951374607</t>
  </si>
  <si>
    <t>12729.942252378596</t>
  </si>
  <si>
    <t>610.5268114272767</t>
  </si>
  <si>
    <t>12641.801340910819</t>
  </si>
  <si>
    <t>696.8321020142448</t>
  </si>
  <si>
    <t>12766.816366531142</t>
  </si>
  <si>
    <t>697.2878623287579</t>
  </si>
  <si>
    <t>12974.908998323303</t>
  </si>
  <si>
    <t>648.7431432376943</t>
  </si>
  <si>
    <t>12959.553198951957</t>
  </si>
  <si>
    <t>683.4174881157087</t>
  </si>
  <si>
    <t>12763.590274531149</t>
  </si>
  <si>
    <t>621.6387122660435</t>
  </si>
  <si>
    <t>12807.912642902555</t>
  </si>
  <si>
    <t>690.6221542566764</t>
  </si>
  <si>
    <t>13264.901857603109</t>
  </si>
  <si>
    <t>663.2446818443277</t>
  </si>
  <si>
    <t>13234.166478322762</t>
  </si>
  <si>
    <t>750.6269531619309</t>
  </si>
  <si>
    <t>13201.513079693626</t>
  </si>
  <si>
    <t>602.5014512651396</t>
  </si>
  <si>
    <t>13331.228134334868</t>
  </si>
  <si>
    <t>915.5166068372255</t>
  </si>
  <si>
    <t>13211.185022803753</t>
  </si>
  <si>
    <t>755.1665755950689</t>
  </si>
  <si>
    <t>13280.425178719755</t>
  </si>
  <si>
    <t>546.7799516795658</t>
  </si>
  <si>
    <t>13144.78021589663</t>
  </si>
  <si>
    <t>662.6482893734265</t>
  </si>
  <si>
    <t>13070.38527522576</t>
  </si>
  <si>
    <t>1031.3841294512786</t>
  </si>
  <si>
    <t>13156.482170486239</t>
  </si>
  <si>
    <t>596.8212599668841</t>
  </si>
  <si>
    <t>12290.704815833134</t>
  </si>
  <si>
    <t>1429.153814052268</t>
  </si>
  <si>
    <t>12038.61586267024</t>
  </si>
  <si>
    <t>975.8305160579112</t>
  </si>
  <si>
    <t>10894.322624344783</t>
  </si>
  <si>
    <t>336.27813933888683</t>
  </si>
  <si>
    <t>11844.632595185249</t>
  </si>
  <si>
    <t>251.27237899117245</t>
  </si>
  <si>
    <t>11478.55571913008</t>
  </si>
  <si>
    <t>273.9041391029805</t>
  </si>
  <si>
    <t>11565.911747860964</t>
  </si>
  <si>
    <t>687.9909905198256</t>
  </si>
  <si>
    <t>11306.253963702462</t>
  </si>
  <si>
    <t>667.4788077282301</t>
  </si>
  <si>
    <t>12667.563807161538</t>
  </si>
  <si>
    <t>746.251082459592</t>
  </si>
  <si>
    <t>12781.112724920493</t>
  </si>
  <si>
    <t>551.7041733052265</t>
  </si>
  <si>
    <t>12187.39796705649</t>
  </si>
  <si>
    <t>580.6082727164758</t>
  </si>
  <si>
    <t>11948.400656771435</t>
  </si>
  <si>
    <t>407.2356074757099</t>
  </si>
  <si>
    <t>12150.471337636454</t>
  </si>
  <si>
    <t>573.5635445997468</t>
  </si>
  <si>
    <t>12018.626976939764</t>
  </si>
  <si>
    <t>548.9964529070458</t>
  </si>
  <si>
    <t>13039.567067644148</t>
  </si>
  <si>
    <t>643.669447016824</t>
  </si>
  <si>
    <t>12888.132414513417</t>
  </si>
  <si>
    <t>716.649756205361</t>
  </si>
  <si>
    <t>12853.82193120811</t>
  </si>
  <si>
    <t>583.8767065992743</t>
  </si>
  <si>
    <t>13309.179678713983</t>
  </si>
  <si>
    <t>445.9567013481119</t>
  </si>
  <si>
    <t>12635.35954178257</t>
  </si>
  <si>
    <t>591.224202011621</t>
  </si>
  <si>
    <t>12731.355562912302</t>
  </si>
  <si>
    <t>720.7163849799726</t>
  </si>
  <si>
    <t>12625.306206576444</t>
  </si>
  <si>
    <t>883.7441694086356</t>
  </si>
  <si>
    <t>12427.598611363414</t>
  </si>
  <si>
    <t>452.8048895215834</t>
  </si>
  <si>
    <t>13884.137061204096</t>
  </si>
  <si>
    <t>584.9991646298713</t>
  </si>
  <si>
    <t>13915.057937021455</t>
  </si>
  <si>
    <t>702.0858032672186</t>
  </si>
  <si>
    <t>13842.277262018286</t>
  </si>
  <si>
    <t>720.8329899207947</t>
  </si>
  <si>
    <t>13528.281372610381</t>
  </si>
  <si>
    <t>683.4054673146857</t>
  </si>
  <si>
    <t>13475.52670416139</t>
  </si>
  <si>
    <t>637.2697986925905</t>
  </si>
  <si>
    <t>13408.177475340708</t>
  </si>
  <si>
    <t>354.2399017151092</t>
  </si>
  <si>
    <t>13383.026115530942</t>
  </si>
  <si>
    <t>582.2326680447459</t>
  </si>
  <si>
    <t>13840.79459271165</t>
  </si>
  <si>
    <t>756.7573086845259</t>
  </si>
  <si>
    <t>14031.778605840373</t>
  </si>
  <si>
    <t>726.9565855964793</t>
  </si>
  <si>
    <t>13955.671020739039</t>
  </si>
  <si>
    <t>695.883600795476</t>
  </si>
  <si>
    <t>13554.703714686551</t>
  </si>
  <si>
    <t>606.9051970386572</t>
  </si>
  <si>
    <t>13620.037558022002</t>
  </si>
  <si>
    <t>703.488677104624</t>
  </si>
  <si>
    <t>14127.51081980099</t>
  </si>
  <si>
    <t>676.3469492237527</t>
  </si>
  <si>
    <t>13953.94342504116</t>
  </si>
  <si>
    <t>668.4368376426082</t>
  </si>
  <si>
    <t>14008.284957601196</t>
  </si>
  <si>
    <t>742.1003515633511</t>
  </si>
  <si>
    <t>13848.092043633864</t>
  </si>
  <si>
    <t>666.5098857486773</t>
  </si>
  <si>
    <t>13828.670838788017</t>
  </si>
  <si>
    <t>637.3711422666074</t>
  </si>
  <si>
    <t>13890.372894765953</t>
  </si>
  <si>
    <t>680.4276714053431</t>
  </si>
  <si>
    <t>13612.082181395015</t>
  </si>
  <si>
    <t>622.2279951004039</t>
  </si>
  <si>
    <t>13908.510832231546</t>
  </si>
  <si>
    <t>644.9757325998489</t>
  </si>
  <si>
    <t>13485.920328157854</t>
  </si>
  <si>
    <t>624.5687994438649</t>
  </si>
  <si>
    <t>13618.13835382476</t>
  </si>
  <si>
    <t>324.10443504895375</t>
  </si>
  <si>
    <t>13357.238296482818</t>
  </si>
  <si>
    <t>703.6134811387728</t>
  </si>
  <si>
    <t>13296.692317462052</t>
  </si>
  <si>
    <t>622.7599811520868</t>
  </si>
  <si>
    <t>13692.086686658215</t>
  </si>
  <si>
    <t>9982.839217936418</t>
  </si>
  <si>
    <t>10170.826879934688</t>
  </si>
  <si>
    <t>10089.70507852942</t>
  </si>
  <si>
    <t>9905.615330868086</t>
  </si>
  <si>
    <t>9844.501261043388</t>
  </si>
  <si>
    <t>9839.929970442874</t>
  </si>
  <si>
    <t>9836.905676444612</t>
  </si>
  <si>
    <t>9756.77768592897</t>
  </si>
  <si>
    <t>9778.037444135169</t>
  </si>
  <si>
    <t>9764.39561080889</t>
  </si>
  <si>
    <t>9616.880141852142</t>
  </si>
  <si>
    <t>9708.660644261618</t>
  </si>
  <si>
    <t>9684.738459747265</t>
  </si>
  <si>
    <t>9793.174963521107</t>
  </si>
  <si>
    <t>9774.835418810106</t>
  </si>
  <si>
    <t>9766.863935025922</t>
  </si>
  <si>
    <t>9394.517115561499</t>
  </si>
  <si>
    <t>9481.811808487004</t>
  </si>
  <si>
    <t>9335.35266055353</t>
  </si>
  <si>
    <t>9255.53886369109</t>
  </si>
  <si>
    <t>9299.684032495827</t>
  </si>
  <si>
    <t>9435.165542521512</t>
  </si>
  <si>
    <t>9568.199610267895</t>
  </si>
  <si>
    <t>9327.434185149295</t>
  </si>
  <si>
    <t>9302.951126864551</t>
  </si>
  <si>
    <t>9611.330898166945</t>
  </si>
  <si>
    <t>9533.349046257788</t>
  </si>
  <si>
    <t>9635.389852768752</t>
  </si>
  <si>
    <t>9418.868770531588</t>
  </si>
  <si>
    <t>9250.973211368908</t>
  </si>
  <si>
    <t>9332.813265675997</t>
  </si>
  <si>
    <t>9206.782117544792</t>
  </si>
  <si>
    <t>9150.069518887445</t>
  </si>
  <si>
    <t>9069.522366679084</t>
  </si>
  <si>
    <t>9117.674825482576</t>
  </si>
  <si>
    <t>9123.477754718508</t>
  </si>
  <si>
    <t>9062.108999428185</t>
  </si>
  <si>
    <t>9201.43267984989</t>
  </si>
  <si>
    <t>9138.406258156107</t>
  </si>
  <si>
    <t>9030.595788581293</t>
  </si>
  <si>
    <t>9053.108463142262</t>
  </si>
  <si>
    <t>9055.807742077603</t>
  </si>
  <si>
    <t>9034.675229017721</t>
  </si>
  <si>
    <t>9080.325668604311</t>
  </si>
  <si>
    <t>8947.596107242722</t>
  </si>
  <si>
    <t>8862.21043364079</t>
  </si>
  <si>
    <t>8944.70226035059</t>
  </si>
  <si>
    <t>9000.15009205036</t>
  </si>
  <si>
    <t>9095.085208904417</t>
  </si>
  <si>
    <t>8998.47166323351</t>
  </si>
  <si>
    <t>9021.99398104648</t>
  </si>
  <si>
    <t>8997.630975226475</t>
  </si>
  <si>
    <t>8944.598997674782</t>
  </si>
  <si>
    <t>8989.228203305865</t>
  </si>
  <si>
    <t>8951.739075634494</t>
  </si>
  <si>
    <t>9085.628258162644</t>
  </si>
  <si>
    <t>8916.928749276369</t>
  </si>
  <si>
    <t>8952.632270344726</t>
  </si>
  <si>
    <t>9092.767553304906</t>
  </si>
  <si>
    <t>9026.717330977237</t>
  </si>
  <si>
    <t>9000.83190636439</t>
  </si>
  <si>
    <t>9017.791646414511</t>
  </si>
  <si>
    <t>9126.034492528392</t>
  </si>
  <si>
    <t>9171.101370008295</t>
  </si>
  <si>
    <t>9070.363689463264</t>
  </si>
  <si>
    <t>8579.061645184996</t>
  </si>
  <si>
    <t>8796.673463444311</t>
  </si>
  <si>
    <t>8726.350280565857</t>
  </si>
  <si>
    <t>8717.030824102823</t>
  </si>
  <si>
    <t>8622.13911080707</t>
  </si>
  <si>
    <t>8604.542635952668</t>
  </si>
  <si>
    <t>8608.060879838637</t>
  </si>
  <si>
    <t>8611.582983140892</t>
  </si>
  <si>
    <t>8557.016240045072</t>
  </si>
  <si>
    <t>8307.061144307118</t>
  </si>
  <si>
    <t>8365.106759692193</t>
  </si>
  <si>
    <t>8631.562367184135</t>
  </si>
  <si>
    <t>8691.10099218041</t>
  </si>
  <si>
    <t>8578.855806421929</t>
  </si>
  <si>
    <t>8348.516425967708</t>
  </si>
  <si>
    <t>8423.572064549164</t>
  </si>
  <si>
    <t>8711.875841166744</t>
  </si>
  <si>
    <t>8626.692547843435</t>
  </si>
  <si>
    <t>8796.111753987352</t>
  </si>
  <si>
    <t>8789.592450853612</t>
  </si>
  <si>
    <t>8608.9809046109</t>
  </si>
  <si>
    <t>8753.02011203228</t>
  </si>
  <si>
    <t>8932.417151994176</t>
  </si>
  <si>
    <t>9124.349690272591</t>
  </si>
  <si>
    <t>9269.025156228869</t>
  </si>
  <si>
    <t>9443.599428553942</t>
  </si>
  <si>
    <t>9412.73674093764</t>
  </si>
  <si>
    <t>9578.630199586398</t>
  </si>
  <si>
    <t>9574.990205636035</t>
  </si>
  <si>
    <t>9566.272569138837</t>
  </si>
  <si>
    <t>9396.71804253077</t>
  </si>
  <si>
    <t>8919.064666708178</t>
  </si>
  <si>
    <t>9012.080604980776</t>
  </si>
  <si>
    <t>8880.285056359564</t>
  </si>
  <si>
    <t>8833.708949802605</t>
  </si>
  <si>
    <t>8792.0921202275</t>
  </si>
  <si>
    <t>8824.415155986939</t>
  </si>
  <si>
    <t>9022.55294289005</t>
  </si>
  <si>
    <t>9015.651925456863</t>
  </si>
  <si>
    <t>8986.079326544668</t>
  </si>
  <si>
    <t>8825.400279446287</t>
  </si>
  <si>
    <t>9085.4579350034</t>
  </si>
  <si>
    <t>9075.495972351642</t>
  </si>
  <si>
    <t>9056.68052856266</t>
  </si>
  <si>
    <t>9012.408332550185</t>
  </si>
  <si>
    <t>8960.391136915016</t>
  </si>
  <si>
    <t>8885.534643371884</t>
  </si>
  <si>
    <t>8678.824487901495</t>
  </si>
  <si>
    <t>8685.351780493878</t>
  </si>
  <si>
    <t>8748.420836707284</t>
  </si>
  <si>
    <t>8699.891677151969</t>
  </si>
  <si>
    <t>8766.35272690559</t>
  </si>
  <si>
    <t>8717.826306995345</t>
  </si>
  <si>
    <t>8552.43227353967</t>
  </si>
  <si>
    <t>8154.8642023055345</t>
  </si>
  <si>
    <t>8319.147816972083</t>
  </si>
  <si>
    <t>8182.0719521765395</t>
  </si>
  <si>
    <t>8434.332773223965</t>
  </si>
  <si>
    <t>8326.481104923783</t>
  </si>
  <si>
    <t>8198.337314830782</t>
  </si>
  <si>
    <t>8424.777695118926</t>
  </si>
  <si>
    <t>8546.64367508041</t>
  </si>
  <si>
    <t>8392.354396495772</t>
  </si>
  <si>
    <t>8453.845090633986</t>
  </si>
  <si>
    <t>8818.326170478998</t>
  </si>
  <si>
    <t>8763.544863016159</t>
  </si>
  <si>
    <t>8875.348940551314</t>
  </si>
  <si>
    <t>8997.217340053608</t>
  </si>
  <si>
    <t>8977.092567384629</t>
  </si>
  <si>
    <t>8973.038707441165</t>
  </si>
  <si>
    <t>8835.455635782766</t>
  </si>
  <si>
    <t>8966.69015708565</t>
  </si>
  <si>
    <t>8996.498160115407</t>
  </si>
  <si>
    <t>9097.64060974346</t>
  </si>
  <si>
    <t>8756.946929208647</t>
  </si>
  <si>
    <t>8790.03584160404</t>
  </si>
  <si>
    <t>8769.399025103321</t>
  </si>
  <si>
    <t>8785.907413818864</t>
  </si>
  <si>
    <t>8925.089622242453</t>
  </si>
  <si>
    <t>8880.678717332928</t>
  </si>
  <si>
    <t>8686.880392405643</t>
  </si>
  <si>
    <t>8704.32708408833</t>
  </si>
  <si>
    <t>8687.773819669163</t>
  </si>
  <si>
    <t>8810.960843143748</t>
  </si>
  <si>
    <t>8760.42424815765</t>
  </si>
  <si>
    <t>8860.446553569398</t>
  </si>
  <si>
    <t>9079.450533904626</t>
  </si>
  <si>
    <t>9142.622182791909</t>
  </si>
  <si>
    <t>9025.751328535925</t>
  </si>
  <si>
    <t>8991.006061750993</t>
  </si>
  <si>
    <t>9181.113554317324</t>
  </si>
  <si>
    <t>9419.457208587974</t>
  </si>
  <si>
    <t>9211.035016476613</t>
  </si>
  <si>
    <t>9112.88205487223</t>
  </si>
  <si>
    <t>9024.510908971355</t>
  </si>
  <si>
    <t>8958.61747335608</t>
  </si>
  <si>
    <t>8959.1806456304</t>
  </si>
  <si>
    <t>8851.867799264897</t>
  </si>
  <si>
    <t>8951.958092064278</t>
  </si>
  <si>
    <t>8857.027019547453</t>
  </si>
  <si>
    <t>8836.391025490873</t>
  </si>
  <si>
    <t>8868.522880293642</t>
  </si>
  <si>
    <t>8933.14747466362</t>
  </si>
  <si>
    <t>9058.296031363267</t>
  </si>
  <si>
    <t>9050.08863516893</t>
  </si>
  <si>
    <t>9101.379386282</t>
  </si>
  <si>
    <t>9282.946017173534</t>
  </si>
  <si>
    <t>9331.158447203574</t>
  </si>
  <si>
    <t>9405.01625279015</t>
  </si>
  <si>
    <t>9404.085360001118</t>
  </si>
  <si>
    <t>9511.423309834767</t>
  </si>
  <si>
    <t>9175.10110926128</t>
  </si>
  <si>
    <t>9141.296161685766</t>
  </si>
  <si>
    <t>9150.306932774047</t>
  </si>
  <si>
    <t>9132.283681098135</t>
  </si>
  <si>
    <t>9160.313487235295</t>
  </si>
  <si>
    <t>9219.36557812658</t>
  </si>
  <si>
    <t>9485.60557157094</t>
  </si>
  <si>
    <t>9555.669402542886</t>
  </si>
  <si>
    <t>9622.727933652717</t>
  </si>
  <si>
    <t>9830.91418382779</t>
  </si>
  <si>
    <t>9797.65188692956</t>
  </si>
  <si>
    <t>9944.411066842658</t>
  </si>
  <si>
    <t>9941.372130715175</t>
  </si>
  <si>
    <t>9942.381652159116</t>
  </si>
  <si>
    <t>9764.255569230516</t>
  </si>
  <si>
    <t>9856.779554124161</t>
  </si>
  <si>
    <t>9857.78303499177</t>
  </si>
  <si>
    <t>9778.511474224752</t>
  </si>
  <si>
    <t>9976.257362483815</t>
  </si>
  <si>
    <t>9961.470432084792</t>
  </si>
  <si>
    <t>9926.9712422554</t>
  </si>
  <si>
    <t>9994.000668811414</t>
  </si>
  <si>
    <t>9979.174028978061</t>
  </si>
  <si>
    <t>9947.548108855697</t>
  </si>
  <si>
    <t>10016.579684631455</t>
  </si>
  <si>
    <t>10051.081248072607</t>
  </si>
  <si>
    <t>9665.642489855418</t>
  </si>
  <si>
    <t>9547.644110645067</t>
  </si>
  <si>
    <t>9732.53305724984</t>
  </si>
  <si>
    <t>9737.42349501397</t>
  </si>
  <si>
    <t>9664.056961627211</t>
  </si>
  <si>
    <t>9649.380664872422</t>
  </si>
  <si>
    <t>9617.812180485518</t>
  </si>
  <si>
    <t>9767.404554203002</t>
  </si>
  <si>
    <t>9750.254104140753</t>
  </si>
  <si>
    <t>9738.180237198423</t>
  </si>
  <si>
    <t>9670.22150429457</t>
  </si>
  <si>
    <t>9673.080019080058</t>
  </si>
  <si>
    <t>9668.338942292692</t>
  </si>
  <si>
    <t>9706.27480348209</t>
  </si>
  <si>
    <t>9091.730439540928</t>
  </si>
  <si>
    <t>9049.528649356114</t>
  </si>
  <si>
    <t>9057.30239556112</t>
  </si>
  <si>
    <t>9056.329645956399</t>
  </si>
  <si>
    <t>9249.707977046352</t>
  </si>
  <si>
    <t>9235.13323424106</t>
  </si>
  <si>
    <t>9560.671026259079</t>
  </si>
  <si>
    <t>9904.672909374725</t>
  </si>
  <si>
    <t>9845.393762979336</t>
  </si>
  <si>
    <t>9872.450551850994</t>
  </si>
  <si>
    <t>9905.805232195447</t>
  </si>
  <si>
    <t>9881.44658395681</t>
  </si>
  <si>
    <t>9965.763635582842</t>
  </si>
  <si>
    <t>9912.58500999741</t>
  </si>
  <si>
    <t>9901.385667722167</t>
  </si>
  <si>
    <t>9890.452048290092</t>
  </si>
  <si>
    <t>9856.586294027062</t>
  </si>
  <si>
    <t>9982.922988477047</t>
  </si>
  <si>
    <t>9982.02759986355</t>
  </si>
  <si>
    <t>10029.594551815662</t>
  </si>
  <si>
    <t>9944.328860659356</t>
  </si>
  <si>
    <t>9835.037043622382</t>
  </si>
  <si>
    <t>9926.688921477884</t>
  </si>
  <si>
    <t>10004.59116116383</t>
  </si>
  <si>
    <t>10043.999828741109</t>
  </si>
  <si>
    <t>10094.408206854034</t>
  </si>
  <si>
    <t>9922.107255830722</t>
  </si>
  <si>
    <t>9958.76599577409</t>
  </si>
  <si>
    <t>10306.751084791607</t>
  </si>
  <si>
    <t>10372.944237542055</t>
  </si>
  <si>
    <t>10527.096198015412</t>
  </si>
  <si>
    <t>10502.61366276334</t>
  </si>
  <si>
    <t>10416.470955576639</t>
  </si>
  <si>
    <t>10331.930894717927</t>
  </si>
  <si>
    <t>10328.289212693859</t>
  </si>
  <si>
    <t>10300.081152291907</t>
  </si>
  <si>
    <t>10299.171716312572</t>
  </si>
  <si>
    <t>10340.163326618162</t>
  </si>
  <si>
    <t>10416.68248558968</t>
  </si>
  <si>
    <t>10473.159832429117</t>
  </si>
  <si>
    <t>10437.633052591336</t>
  </si>
  <si>
    <t>10476.804077845185</t>
  </si>
  <si>
    <t>10463.139695191225</t>
  </si>
  <si>
    <t>10516.618380397007</t>
  </si>
  <si>
    <t>10419.422532098773</t>
  </si>
  <si>
    <t>10416.669143513911</t>
  </si>
  <si>
    <t>10454.265441082958</t>
  </si>
  <si>
    <t>10419.314236362587</t>
  </si>
  <si>
    <t>10469.963361280925</t>
  </si>
  <si>
    <t>10384.611182974215</t>
  </si>
  <si>
    <t>10250.48408235124</t>
  </si>
  <si>
    <t>10345.918344806374</t>
  </si>
  <si>
    <t>10484.423235799612</t>
  </si>
  <si>
    <t>10491.909562129607</t>
  </si>
  <si>
    <t>10619.186534405511</t>
  </si>
  <si>
    <t>10523.727234420923</t>
  </si>
  <si>
    <t>10608.33504372067</t>
  </si>
  <si>
    <t>10644.02861387043</t>
  </si>
  <si>
    <t>10742.65278359476</t>
  </si>
  <si>
    <t>10850.669168339393</t>
  </si>
  <si>
    <t>10821.55054283792</t>
  </si>
  <si>
    <t>11137.14709768762</t>
  </si>
  <si>
    <t>11216.908979010203</t>
  </si>
  <si>
    <t>11293.787009748261</t>
  </si>
  <si>
    <t>11266.877360212597</t>
  </si>
  <si>
    <t>10840.207757458646</t>
  </si>
  <si>
    <t>10802.689852202206</t>
  </si>
  <si>
    <t>10807.446971040676</t>
  </si>
  <si>
    <t>10964.428698941203</t>
  </si>
  <si>
    <t>11105.5389920866</t>
  </si>
  <si>
    <t>11128.499795449783</t>
  </si>
  <si>
    <t>11079.710982656119</t>
  </si>
  <si>
    <t>11107.449664355894</t>
  </si>
  <si>
    <t>11165.808605782971</t>
  </si>
  <si>
    <t>11315.194957867352</t>
  </si>
  <si>
    <t>11147.314099453184</t>
  </si>
  <si>
    <t>11231.254931285082</t>
  </si>
  <si>
    <t>11299.757517228749</t>
  </si>
  <si>
    <t>11343.17496672811</t>
  </si>
  <si>
    <t>11007.4140551494</t>
  </si>
  <si>
    <t>10947.230662874925</t>
  </si>
  <si>
    <t>11084.890282787494</t>
  </si>
  <si>
    <t>10999.581189762872</t>
  </si>
  <si>
    <t>11098.462551712835</t>
  </si>
  <si>
    <t>11208.005123059473</t>
  </si>
  <si>
    <t>11034.479922867235</t>
  </si>
  <si>
    <t>10986.979813398508</t>
  </si>
  <si>
    <t>11014.015768585281</t>
  </si>
  <si>
    <t>10979.37011848286</t>
  </si>
  <si>
    <t>11044.808778705752</t>
  </si>
  <si>
    <t>10998.617255686822</t>
  </si>
  <si>
    <t>11017.861180349628</t>
  </si>
  <si>
    <t>10882.177898333699</t>
  </si>
  <si>
    <t>11165.948008159054</t>
  </si>
  <si>
    <t>11130.996254751812</t>
  </si>
  <si>
    <t>11030.262351967767</t>
  </si>
  <si>
    <t>11066.23843942592</t>
  </si>
  <si>
    <t>11088.854431260232</t>
  </si>
  <si>
    <t>11081.659213768602</t>
  </si>
  <si>
    <t>11090.909104670563</t>
  </si>
  <si>
    <t>11141.277342914409</t>
  </si>
  <si>
    <t>11214.25899928892</t>
  </si>
  <si>
    <t>11103.244866243493</t>
  </si>
  <si>
    <t>11193.700254568588</t>
  </si>
  <si>
    <t>11312.93908656385</t>
  </si>
  <si>
    <t>11325.27141653192</t>
  </si>
  <si>
    <t>11428.067713837232</t>
  </si>
  <si>
    <t>11153.611388684909</t>
  </si>
  <si>
    <t>11098.165574037404</t>
  </si>
  <si>
    <t>11051.19735401357</t>
  </si>
  <si>
    <t>11119.15098408499</t>
  </si>
  <si>
    <t>11128.094038661056</t>
  </si>
  <si>
    <t>11164.372019503404</t>
  </si>
  <si>
    <t>11181.500965652946</t>
  </si>
  <si>
    <t>11043.450154761977</t>
  </si>
  <si>
    <t>11177.551627477289</t>
  </si>
  <si>
    <t>11214.926661565367</t>
  </si>
  <si>
    <t>11232.627962126613</t>
  </si>
  <si>
    <t>11448.994963325515</t>
  </si>
  <si>
    <t>11428.317935765512</t>
  </si>
  <si>
    <t>11476.331614619538</t>
  </si>
  <si>
    <t>11518.78304435552</t>
  </si>
  <si>
    <t>11499.11255629609</t>
  </si>
  <si>
    <t>11363.050706112086</t>
  </si>
  <si>
    <t>11172.157032993016</t>
  </si>
  <si>
    <t>11154.10646018592</t>
  </si>
  <si>
    <t>11078.485253985269</t>
  </si>
  <si>
    <t>11170.361177514542</t>
  </si>
  <si>
    <t>11189.11209627962</t>
  </si>
  <si>
    <t>11161.923108486795</t>
  </si>
  <si>
    <t>10915.357550566774</t>
  </si>
  <si>
    <t>10998.392049402306</t>
  </si>
  <si>
    <t>10946.383193093312</t>
  </si>
  <si>
    <t>10925.285870336284</t>
  </si>
  <si>
    <t>10938.546885743739</t>
  </si>
  <si>
    <t>10912.90814008874</t>
  </si>
  <si>
    <t>10965.726263967197</t>
  </si>
  <si>
    <t>11031.632124738715</t>
  </si>
  <si>
    <t>11066.366793931858</t>
  </si>
  <si>
    <t>10969.290480586033</t>
  </si>
  <si>
    <t>11115.3502005556</t>
  </si>
  <si>
    <t>11463.05555962543</t>
  </si>
  <si>
    <t>11300.973188187714</t>
  </si>
  <si>
    <t>11771.702383000935</t>
  </si>
  <si>
    <t>11680.302649151785</t>
  </si>
  <si>
    <t>11822.602149270953</t>
  </si>
  <si>
    <t>11788.967838415554</t>
  </si>
  <si>
    <t>11785.260964229823</t>
  </si>
  <si>
    <t>11907.322787879646</t>
  </si>
  <si>
    <t>11826.795249188208</t>
  </si>
  <si>
    <t>11889.520181830007</t>
  </si>
  <si>
    <t>11857.93086983509</t>
  </si>
  <si>
    <t>11773.099886429942</t>
  </si>
  <si>
    <t>11738.279708412021</t>
  </si>
  <si>
    <t>11880.599894811772</t>
  </si>
  <si>
    <t>11838.87727616673</t>
  </si>
  <si>
    <t>11890.888361862635</t>
  </si>
  <si>
    <t>11923.706262963608</t>
  </si>
  <si>
    <t>11910.137927467384</t>
  </si>
  <si>
    <t>11206.858069700726</t>
  </si>
  <si>
    <t>11117.391736001797</t>
  </si>
  <si>
    <t>10949.320814621828</t>
  </si>
  <si>
    <t>10620.855234676106</t>
  </si>
  <si>
    <t>10814.729608307345</t>
  </si>
  <si>
    <t>11205.149433431574</t>
  </si>
  <si>
    <t>11261.39947229323</t>
  </si>
  <si>
    <t>11291.935984384481</t>
  </si>
  <si>
    <t>10967.292183077534</t>
  </si>
  <si>
    <t>11210.87913767431</t>
  </si>
  <si>
    <t>10875.02553658161</t>
  </si>
  <si>
    <t>10949.919869229792</t>
  </si>
  <si>
    <t>10935.615874598756</t>
  </si>
  <si>
    <t>11028.602929079769</t>
  </si>
  <si>
    <t>11425.975179781308</t>
  </si>
  <si>
    <t>11376.699849134011</t>
  </si>
  <si>
    <t>11390.211279305147</t>
  </si>
  <si>
    <t>11231.26394458396</t>
  </si>
  <si>
    <t>11281.597009836061</t>
  </si>
  <si>
    <t>11343.246276245873</t>
  </si>
  <si>
    <t>11466.459229114711</t>
  </si>
  <si>
    <t>11357.856449537501</t>
  </si>
  <si>
    <t>11462.37618604343</t>
  </si>
  <si>
    <t>11341.52360702206</t>
  </si>
  <si>
    <t>11127.583409956165</t>
  </si>
  <si>
    <t>11379.172577500976</t>
  </si>
  <si>
    <t>11371.07438081238</t>
  </si>
  <si>
    <t>11594.645113185965</t>
  </si>
  <si>
    <t>11644.05940514763</t>
  </si>
  <si>
    <t>11746.932433279226</t>
  </si>
  <si>
    <t>11668.359979102592</t>
  </si>
  <si>
    <t>11454.236909658272</t>
  </si>
  <si>
    <t>11380.819864658042</t>
  </si>
  <si>
    <t>11261.722382345355</t>
  </si>
  <si>
    <t>11327.874507104181</t>
  </si>
  <si>
    <t>11503.011219473086</t>
  </si>
  <si>
    <t>11727.729205544558</t>
  </si>
  <si>
    <t>11836.49215155663</t>
  </si>
  <si>
    <t>11924.459266263832</t>
  </si>
  <si>
    <t>11792.50859420303</t>
  </si>
  <si>
    <t>11871.696289845067</t>
  </si>
  <si>
    <t>11972.010723597725</t>
  </si>
  <si>
    <t>11802.725533384753</t>
  </si>
  <si>
    <t>11748.052730857833</t>
  </si>
  <si>
    <t>11965.59576225948</t>
  </si>
  <si>
    <t>11594.134221590288</t>
  </si>
  <si>
    <t>11690.648619762374</t>
  </si>
  <si>
    <t>11689.88936543709</t>
  </si>
  <si>
    <t>11551.63932581814</t>
  </si>
  <si>
    <t>11601.77492351981</t>
  </si>
  <si>
    <t>11701.394392688935</t>
  </si>
  <si>
    <t>11420.153735595835</t>
  </si>
  <si>
    <t>11621.386881812548</t>
  </si>
  <si>
    <t>11480.007065653366</t>
  </si>
  <si>
    <t>11558.382268999683</t>
  </si>
  <si>
    <t>11620.618854264665</t>
  </si>
  <si>
    <t>11773.525358376965</t>
  </si>
  <si>
    <t>11701.30065014858</t>
  </si>
  <si>
    <t>11439.284036357927</t>
  </si>
  <si>
    <t>11764.131711566743</t>
  </si>
  <si>
    <t>11841.675056309257</t>
  </si>
  <si>
    <t>12108.416867483014</t>
  </si>
  <si>
    <t>11917.664469352756</t>
  </si>
  <si>
    <t>12200.691535390124</t>
  </si>
  <si>
    <t>12330.95964337098</t>
  </si>
  <si>
    <t>12396.094330585409</t>
  </si>
  <si>
    <t>12392.99279942739</t>
  </si>
  <si>
    <t>12499.223724321588</t>
  </si>
  <si>
    <t>12503.130047447954</t>
  </si>
  <si>
    <t>12524.392759652377</t>
  </si>
  <si>
    <t>12540.932139780898</t>
  </si>
  <si>
    <t>12661.895022825449</t>
  </si>
  <si>
    <t>12563.497099291097</t>
  </si>
  <si>
    <t>12557.148929777513</t>
  </si>
  <si>
    <t>12474.629928252562</t>
  </si>
  <si>
    <t>12441.622136123891</t>
  </si>
  <si>
    <t>12663.522026309638</t>
  </si>
  <si>
    <t>12700.950915695614</t>
  </si>
  <si>
    <t>12736.041291245316</t>
  </si>
  <si>
    <t>12803.100645761526</t>
  </si>
  <si>
    <t>12829.61224790969</t>
  </si>
  <si>
    <t>12883.417068152381</t>
  </si>
  <si>
    <t>12855.344767712619</t>
  </si>
  <si>
    <t>12916.166396264687</t>
  </si>
  <si>
    <t>12866.93692532236</t>
  </si>
  <si>
    <t>12946.399119639109</t>
  </si>
  <si>
    <t>12810.888177081159</t>
  </si>
  <si>
    <t>12854.496479379071</t>
  </si>
  <si>
    <t>12913.315018193585</t>
  </si>
  <si>
    <t>12751.744873280737</t>
  </si>
  <si>
    <t>12747.766497981991</t>
  </si>
  <si>
    <t>12488.273930848185</t>
  </si>
  <si>
    <t>11890.085417612521</t>
  </si>
  <si>
    <t>11545.784945656409</t>
  </si>
  <si>
    <t>11439.023779589763</t>
  </si>
  <si>
    <t>11815.731118356274</t>
  </si>
  <si>
    <t>11811.156011468309</t>
  </si>
  <si>
    <t>11884.363915971557</t>
  </si>
  <si>
    <t>11989.597568690557</t>
  </si>
  <si>
    <t>11990.3607059348</t>
  </si>
  <si>
    <t>12112.37222829466</t>
  </si>
  <si>
    <t>12318.263187985533</t>
  </si>
  <si>
    <t>12281.659855163492</t>
  </si>
  <si>
    <t>12118.471131952785</t>
  </si>
  <si>
    <t>12109.36208363781</t>
  </si>
  <si>
    <t>12049.965250556079</t>
  </si>
  <si>
    <t>11358.522624242996</t>
  </si>
  <si>
    <t>11639.237017893223</t>
  </si>
  <si>
    <t>11587.523067026303</t>
  </si>
  <si>
    <t>11831.310584834038</t>
  </si>
  <si>
    <t>12078.791871000207</t>
  </si>
  <si>
    <t>11775.90167175983</t>
  </si>
  <si>
    <t>11379.808995290645</t>
  </si>
  <si>
    <t>11632.519746417482</t>
  </si>
  <si>
    <t>11603.910017611124</t>
  </si>
  <si>
    <t>11719.146501591666</t>
  </si>
  <si>
    <t>11683.383056253999</t>
  </si>
  <si>
    <t>11278.066577753212</t>
  </si>
  <si>
    <t>11552.328272092731</t>
  </si>
  <si>
    <t>12507.37952122041</t>
  </si>
  <si>
    <t>12476.595733887676</t>
  </si>
  <si>
    <t>12815.995471545875</t>
  </si>
  <si>
    <t>12701.546722800667</t>
  </si>
  <si>
    <t>12755.22000477523</t>
  </si>
  <si>
    <t>12643.925656712623</t>
  </si>
  <si>
    <t>12532.588918529658</t>
  </si>
  <si>
    <t>12557.880237892783</t>
  </si>
  <si>
    <t>12577.905662563186</t>
  </si>
  <si>
    <t>12626.116261195117</t>
  </si>
  <si>
    <t>12601.596131112972</t>
  </si>
  <si>
    <t>12663.29216048863</t>
  </si>
  <si>
    <t>12710.23747613855</t>
  </si>
  <si>
    <t>12909.906366122017</t>
  </si>
  <si>
    <t>13045.23983973621</t>
  </si>
  <si>
    <t>13100.706474412536</t>
  </si>
  <si>
    <t>13306.825237418141</t>
  </si>
  <si>
    <t>13248.08858925597</t>
  </si>
  <si>
    <t>13400.649846521015</t>
  </si>
  <si>
    <t>13274.025621756178</t>
  </si>
  <si>
    <t>13261.054652831606</t>
  </si>
  <si>
    <t>13355.645722705764</t>
  </si>
  <si>
    <t>12936.866273323709</t>
  </si>
  <si>
    <t>12869.001930135259</t>
  </si>
  <si>
    <t>12960.515244258318</t>
  </si>
  <si>
    <t>13127.527471643325</t>
  </si>
  <si>
    <t>13280.048027142066</t>
  </si>
  <si>
    <t>13563.73782968783</t>
  </si>
  <si>
    <t>13476.801284697716</t>
  </si>
  <si>
    <t>13463.836019875615</t>
  </si>
  <si>
    <t>13401.302371435771</t>
  </si>
  <si>
    <t>13288.767068504796</t>
  </si>
  <si>
    <t>13315.111733398775</t>
  </si>
  <si>
    <t>13412.961271438233</t>
  </si>
  <si>
    <t>13968.445143818319</t>
  </si>
  <si>
    <t>14048.226968315357</t>
  </si>
  <si>
    <t>13973.715044861601</t>
  </si>
  <si>
    <t>13981.991996213163</t>
  </si>
  <si>
    <t>13880.380317566687</t>
  </si>
  <si>
    <t>13762.706228884306</t>
  </si>
  <si>
    <t>13696.482457769793</t>
  </si>
  <si>
    <t>13757.471721166727</t>
  </si>
  <si>
    <t>13597.907150133498</t>
  </si>
  <si>
    <t>13728.474859724949</t>
  </si>
  <si>
    <t>13737.336798406022</t>
  </si>
  <si>
    <t>13759.484523272104</t>
  </si>
  <si>
    <t>13716.66210674423</t>
  </si>
  <si>
    <t>13583.027964704312</t>
  </si>
  <si>
    <t>13635.732090042266</t>
  </si>
  <si>
    <t>13952.39507974032</t>
  </si>
  <si>
    <t>14113.447910766856</t>
  </si>
  <si>
    <t>13972.62405195695</t>
  </si>
  <si>
    <t>14073.768913040098</t>
  </si>
  <si>
    <t>14106.444856351207</t>
  </si>
  <si>
    <t>14264.457945203583</t>
  </si>
  <si>
    <t>14134.258698772628</t>
  </si>
  <si>
    <t>14062.725722198673</t>
  </si>
  <si>
    <t>14020.130624577647</t>
  </si>
  <si>
    <t>14098.353899870432</t>
  </si>
  <si>
    <t>14077.018321733833</t>
  </si>
  <si>
    <t>14122.061642452141</t>
  </si>
  <si>
    <t>13982.191142825925</t>
  </si>
  <si>
    <t>14053.13091421152</t>
  </si>
  <si>
    <t>13948.383806182444</t>
  </si>
  <si>
    <t>14137.85146310874</t>
  </si>
  <si>
    <t>13321.433513744234</t>
  </si>
  <si>
    <t>13908.404092830211</t>
  </si>
  <si>
    <t>13881.016674282715</t>
  </si>
  <si>
    <t>13968.506998956234</t>
  </si>
  <si>
    <t>14201.922855284287</t>
  </si>
  <si>
    <t>14338.788612007125</t>
  </si>
  <si>
    <t>14388.209857844291</t>
  </si>
  <si>
    <t>14012.59331053574</t>
  </si>
  <si>
    <t>13895.83213443348</t>
  </si>
  <si>
    <t>13713.199377932095</t>
  </si>
  <si>
    <t>13656.991303403516</t>
  </si>
  <si>
    <t>13563.240792811239</t>
  </si>
  <si>
    <t>13639.022861613537</t>
  </si>
  <si>
    <t>13446.836376503497</t>
  </si>
  <si>
    <t>13336.48807818815</t>
  </si>
  <si>
    <t>13129.91112105876</t>
  </si>
  <si>
    <t>13188.819138514556</t>
  </si>
  <si>
    <t>13236.540983439158</t>
  </si>
  <si>
    <t>13352.79537699693</t>
  </si>
  <si>
    <t>13463.696957566237</t>
  </si>
  <si>
    <t>13443.046746023641</t>
  </si>
  <si>
    <t>13474.40501498218</t>
  </si>
  <si>
    <t>13760.451657738418</t>
  </si>
  <si>
    <t>13008.260339185983</t>
  </si>
  <si>
    <t>12695.749105475968</t>
  </si>
  <si>
    <t>12912.521035419224</t>
  </si>
  <si>
    <t>12880.252581042037</t>
  </si>
  <si>
    <t>12530.83735803361</t>
  </si>
  <si>
    <t>12669.343031101516</t>
  </si>
  <si>
    <t>12569.619466785498</t>
  </si>
  <si>
    <t>12836.765394260636</t>
  </si>
  <si>
    <t>12849.416898507956</t>
  </si>
  <si>
    <t>12876.949533545807</t>
  </si>
  <si>
    <t>12714.729712911656</t>
  </si>
  <si>
    <t>12773.208112734741</t>
  </si>
  <si>
    <t>12798.773419130477</t>
  </si>
  <si>
    <t>12936.556941412542</t>
  </si>
  <si>
    <t>13054.464120120563</t>
  </si>
  <si>
    <t>12954.668476278004</t>
  </si>
  <si>
    <t>13001.424355473795</t>
  </si>
  <si>
    <t>12780.962923643821</t>
  </si>
  <si>
    <t>13019.96487159715</t>
  </si>
  <si>
    <t>12895.22367173357</t>
  </si>
  <si>
    <t>12900.07437149906</t>
  </si>
  <si>
    <t>12816.920144353917</t>
  </si>
  <si>
    <t>12812.86505762111</t>
  </si>
  <si>
    <t>12847.528535359308</t>
  </si>
  <si>
    <t>13031.4543170631</t>
  </si>
  <si>
    <t>13085.926614686985</t>
  </si>
  <si>
    <t>13213.968777663988</t>
  </si>
  <si>
    <t>13430.43658216762</t>
  </si>
  <si>
    <t>13239.435183492296</t>
  </si>
  <si>
    <t>13196.445257769508</t>
  </si>
  <si>
    <t>13229.27366157942</t>
  </si>
  <si>
    <t>13293.541269387855</t>
  </si>
  <si>
    <t>13335.454686590667</t>
  </si>
  <si>
    <t>13247.437062610952</t>
  </si>
  <si>
    <t>13215.409610963443</t>
  </si>
  <si>
    <t>13143.938876974084</t>
  </si>
  <si>
    <t>13358.974599604056</t>
  </si>
  <si>
    <t>13457.475251250378</t>
  </si>
  <si>
    <t>13259.087865868327</t>
  </si>
  <si>
    <t>13152.957183226677</t>
  </si>
  <si>
    <t>13088.411549032979</t>
  </si>
  <si>
    <t>13055.561627388068</t>
  </si>
  <si>
    <t>13115.205293799068</t>
  </si>
  <si>
    <t>13232.71085445758</t>
  </si>
  <si>
    <t>13077.297218033907</t>
  </si>
  <si>
    <t>13134.553909416682</t>
  </si>
  <si>
    <t>13041.169522692038</t>
  </si>
  <si>
    <t>13106.906551519933</t>
  </si>
  <si>
    <t>13112.06640324202</t>
  </si>
  <si>
    <t>13136.929799235022</t>
  </si>
  <si>
    <t>12902.300652598356</t>
  </si>
  <si>
    <t>13280.052742864375</t>
  </si>
  <si>
    <t>12716.162529305027</t>
  </si>
  <si>
    <t>11590.538657825071</t>
  </si>
  <si>
    <t>12002.783195578144</t>
  </si>
  <si>
    <t>11261.991578726558</t>
  </si>
  <si>
    <t>12181.165264548721</t>
  </si>
  <si>
    <t>10720.615325016774</t>
  </si>
  <si>
    <t>10361.740981772597</t>
  </si>
  <si>
    <t>10038.449047593977</t>
  </si>
  <si>
    <t>11300.140042796831</t>
  </si>
  <si>
    <t>11643.851111609807</t>
  </si>
  <si>
    <t>12458.888996611047</t>
  </si>
  <si>
    <t>12166.22342450343</t>
  </si>
  <si>
    <t>12264.058509487264</t>
  </si>
  <si>
    <t>12335.523809364277</t>
  </si>
  <si>
    <t>11948.426007109903</t>
  </si>
  <si>
    <t>11344.60987728902</t>
  </si>
  <si>
    <t>11450.630058363557</t>
  </si>
  <si>
    <t>11656.133853895575</t>
  </si>
  <si>
    <t>11827.98325899318</t>
  </si>
  <si>
    <t>11948.995471290855</t>
  </si>
  <si>
    <t>11715.564135886876</t>
  </si>
  <si>
    <t>11577.715377430985</t>
  </si>
  <si>
    <t>11379.152723499858</t>
  </si>
  <si>
    <t>11323.868995772344</t>
  </si>
  <si>
    <t>11879.0940866889</t>
  </si>
  <si>
    <t>11888.958415972651</t>
  </si>
  <si>
    <t>12365.973151180548</t>
  </si>
  <si>
    <t>12194.05055992003</t>
  </si>
  <si>
    <t>12304.675447150237</t>
  </si>
  <si>
    <t>12638.652978318836</t>
  </si>
  <si>
    <t>12916.267184811457</t>
  </si>
  <si>
    <t>12749.047535453508</t>
  </si>
  <si>
    <t>12702.991482552692</t>
  </si>
  <si>
    <t>12670.942422060625</t>
  </si>
  <si>
    <t>13238.689548014685</t>
  </si>
  <si>
    <t>13024.432175646816</t>
  </si>
  <si>
    <t>12707.963618631762</t>
  </si>
  <si>
    <t>12685.239404026071</t>
  </si>
  <si>
    <t>12472.181856125888</t>
  </si>
  <si>
    <t>12497.038200078923</t>
  </si>
  <si>
    <t>12579.419859983815</t>
  </si>
  <si>
    <t>12308.838106037732</t>
  </si>
  <si>
    <t>12413.236970452399</t>
  </si>
  <si>
    <t>12102.175836273624</t>
  </si>
  <si>
    <t>12008.663367937774</t>
  </si>
  <si>
    <t>12159.321296126689</t>
  </si>
  <si>
    <t>12370.240255107712</t>
  </si>
  <si>
    <t>12207.25742316783</t>
  </si>
  <si>
    <t>12156.581477300493</t>
  </si>
  <si>
    <t>11947.716312197388</t>
  </si>
  <si>
    <t>11923.306538988842</t>
  </si>
  <si>
    <t>12087.075835137217</t>
  </si>
  <si>
    <t>12376.316448351068</t>
  </si>
  <si>
    <t>12121.414908085164</t>
  </si>
  <si>
    <t>12030.61358263686</t>
  </si>
  <si>
    <t>12215.846506551454</t>
  </si>
  <si>
    <t>12356.529352027832</t>
  </si>
  <si>
    <t>12574.785538370697</t>
  </si>
  <si>
    <t>12832.487990464093</t>
  </si>
  <si>
    <t>13062.575796236639</t>
  </si>
  <si>
    <t>13159.87021516432</t>
  </si>
  <si>
    <t>12828.708820338232</t>
  </si>
  <si>
    <t>12923.940591348706</t>
  </si>
  <si>
    <t>12931.477741452802</t>
  </si>
  <si>
    <t>13036.28310469523</t>
  </si>
  <si>
    <t>12866.448345296121</t>
  </si>
  <si>
    <t>12975.883125531805</t>
  </si>
  <si>
    <t>13159.291141087071</t>
  </si>
  <si>
    <t>13382.541430672583</t>
  </si>
  <si>
    <t>13322.460359316396</t>
  </si>
  <si>
    <t>13337.006841227469</t>
  </si>
  <si>
    <t>13172.628809025315</t>
  </si>
  <si>
    <t>13031.611704773244</t>
  </si>
  <si>
    <t>13008.001029167915</t>
  </si>
  <si>
    <t>12839.546126981888</t>
  </si>
  <si>
    <t>12480.932480282243</t>
  </si>
  <si>
    <t>12791.575436633984</t>
  </si>
  <si>
    <t>12741.490786141927</t>
  </si>
  <si>
    <t>12860.740616254776</t>
  </si>
  <si>
    <t>12894.726562861211</t>
  </si>
  <si>
    <t>12694.985067689178</t>
  </si>
  <si>
    <t>12574.011190644898</t>
  </si>
  <si>
    <t>12463.666979568492</t>
  </si>
  <si>
    <t>12395.616362389426</t>
  </si>
  <si>
    <t>12804.726435862129</t>
  </si>
  <si>
    <t>12895.344143584844</t>
  </si>
  <si>
    <t>13250.483330717034</t>
  </si>
  <si>
    <t>13117.22272721536</t>
  </si>
  <si>
    <t>13645.600491674068</t>
  </si>
  <si>
    <t>13862.814425756598</t>
  </si>
  <si>
    <t>13969.004743839101</t>
  </si>
  <si>
    <t>14184.134231224649</t>
  </si>
  <si>
    <t>14127.55410696783</t>
  </si>
  <si>
    <t>14007.819818052169</t>
  </si>
  <si>
    <t>13828.913883135152</t>
  </si>
  <si>
    <t>13788.821195200178</t>
  </si>
  <si>
    <t>13803.346869133748</t>
  </si>
  <si>
    <t>13817.388248723712</t>
  </si>
  <si>
    <t>13860.147533963976</t>
  </si>
  <si>
    <t>13645.712010147829</t>
  </si>
  <si>
    <t>13624.257860347103</t>
  </si>
  <si>
    <t>13553.705495260072</t>
  </si>
  <si>
    <t>13492.05222933471</t>
  </si>
  <si>
    <t>13469.805465191228</t>
  </si>
  <si>
    <t>13581.268614451657</t>
  </si>
  <si>
    <t>13503.84965592181</t>
  </si>
  <si>
    <t>13602.038366507231</t>
  </si>
  <si>
    <t>13743.029132735881</t>
  </si>
  <si>
    <t>13415.101830288104</t>
  </si>
  <si>
    <t>13457.279880938268</t>
  </si>
  <si>
    <t>13369.254518901986</t>
  </si>
  <si>
    <t>13446.500187056128</t>
  </si>
  <si>
    <t>13368.861594453227</t>
  </si>
  <si>
    <t>13840.794247821195</t>
  </si>
  <si>
    <t>13739.712373299919</t>
  </si>
  <si>
    <t>13745.506075915033</t>
  </si>
  <si>
    <t>13729.410464521961</t>
  </si>
  <si>
    <t>13724.259510132983</t>
  </si>
  <si>
    <t>13758.382963633043</t>
  </si>
  <si>
    <t>14281.772315586437</t>
  </si>
  <si>
    <t>14334.436067195675</t>
  </si>
  <si>
    <t>14159.312840063056</t>
  </si>
  <si>
    <t>13961.379327315128</t>
  </si>
  <si>
    <t>13789.503237765752</t>
  </si>
  <si>
    <t>13759.304415027545</t>
  </si>
  <si>
    <t>13433.0840557913</t>
  </si>
  <si>
    <t>13533.332300194466</t>
  </si>
  <si>
    <t>13620.036967188209</t>
  </si>
  <si>
    <t>13705.522455633823</t>
  </si>
  <si>
    <t>13679.26590281221</t>
  </si>
  <si>
    <t>13592.561235818468</t>
  </si>
  <si>
    <t>13836.397049602643</t>
  </si>
  <si>
    <t>14251.491822063732</t>
  </si>
  <si>
    <t>14255.137907713035</t>
  </si>
  <si>
    <t>14142.704761180667</t>
  </si>
  <si>
    <t>14098.947051717676</t>
  </si>
  <si>
    <t>13955.144992151581</t>
  </si>
  <si>
    <t>13969.55812814726</t>
  </si>
  <si>
    <t>13961.109905943764</t>
  </si>
  <si>
    <t>13883.227417947108</t>
  </si>
  <si>
    <t>13883.991558390042</t>
  </si>
  <si>
    <t>13951.081816230684</t>
  </si>
  <si>
    <t>13978.154023688125</t>
  </si>
  <si>
    <t>13877.51773022854</t>
  </si>
  <si>
    <t>13989.09668421239</t>
  </si>
  <si>
    <t>14122.48946360555</t>
  </si>
  <si>
    <t>14061.375890231382</t>
  </si>
  <si>
    <t>13953.837982894569</t>
  </si>
  <si>
    <t>13740.073216895016</t>
  </si>
  <si>
    <t>13672.792952931084</t>
  </si>
  <si>
    <t>13578.223876261514</t>
  </si>
  <si>
    <t>13689.72185193395</t>
  </si>
  <si>
    <t>13755.417456065243</t>
  </si>
  <si>
    <t>13804.10231824572</t>
  </si>
  <si>
    <t>13821.699451428001</t>
  </si>
  <si>
    <t>13787.67796752637</t>
  </si>
  <si>
    <t>13817.00652283017</t>
  </si>
  <si>
    <t>13871.118377626997</t>
  </si>
  <si>
    <t>13824.823376508533</t>
  </si>
  <si>
    <t>13647.35966057792</t>
  </si>
  <si>
    <t>13443.21321469926</t>
  </si>
  <si>
    <t>13405.771466639348</t>
  </si>
  <si>
    <t>13569.580459936256</t>
  </si>
  <si>
    <t>13444.383829965629</t>
  </si>
  <si>
    <t>13416.3016218975</t>
  </si>
  <si>
    <t>13491.18601504052</t>
  </si>
  <si>
    <t>13702.967808678686</t>
  </si>
  <si>
    <t>13771.416957437856</t>
  </si>
  <si>
    <t>13718.178630955925</t>
  </si>
  <si>
    <t>13983.783610197612</t>
  </si>
  <si>
    <t>13401.316609320953</t>
  </si>
  <si>
    <t>13437.652326452075</t>
  </si>
  <si>
    <t>13440.035191070894</t>
  </si>
  <si>
    <t>13311.37146155326</t>
  </si>
  <si>
    <t>13252.290750066382</t>
  </si>
  <si>
    <t>13331.851290049086</t>
  </si>
  <si>
    <t>13300.150275920414</t>
  </si>
  <si>
    <t>13401.593344382065</t>
  </si>
  <si>
    <t>13671.33697401152</t>
  </si>
  <si>
    <t>13744.5371440448</t>
  </si>
  <si>
    <t>13752.605786095335</t>
  </si>
  <si>
    <t>13734.739002268863</t>
  </si>
  <si>
    <t>101.74912755515784</t>
  </si>
  <si>
    <t>103.72609002222045</t>
  </si>
  <si>
    <t>104.02305637325644</t>
  </si>
  <si>
    <t>100.00839536362977</t>
  </si>
  <si>
    <t>98.32085704904529</t>
  </si>
  <si>
    <t>92.7042230867176</t>
  </si>
  <si>
    <t>91.75816580681361</t>
  </si>
  <si>
    <t>92.60194170347303</t>
  </si>
  <si>
    <t>90.10472164883905</t>
  </si>
  <si>
    <t>91.43430122950079</t>
  </si>
  <si>
    <t>87.84615221609903</t>
  </si>
  <si>
    <t>86.69011046851399</t>
  </si>
  <si>
    <t>85.5504835187148</t>
  </si>
  <si>
    <t>82.02872597813979</t>
  </si>
  <si>
    <t>83.60537242625475</t>
  </si>
  <si>
    <t>82.14869239538928</t>
  </si>
  <si>
    <t>78.93540782331974</t>
  </si>
  <si>
    <t>70.03245853202009</t>
  </si>
  <si>
    <t>72.83952637397375</t>
  </si>
  <si>
    <t>75.81521357691264</t>
  </si>
  <si>
    <t>73.26216888530828</t>
  </si>
  <si>
    <t>82.40482569789589</t>
  </si>
  <si>
    <t>72.44277004425741</t>
  </si>
  <si>
    <t>71.6923809860475</t>
  </si>
  <si>
    <t>65.05895490861244</t>
  </si>
  <si>
    <t>67.10778774167879</t>
  </si>
  <si>
    <t>68.14955118418267</t>
  </si>
  <si>
    <t>67.10776838311087</t>
  </si>
  <si>
    <t>63.557033420781146</t>
  </si>
  <si>
    <t>58.21793721762639</t>
  </si>
  <si>
    <t>60.917888862100284</t>
  </si>
  <si>
    <t>68.12352417444481</t>
  </si>
  <si>
    <t>69.9232827614922</t>
  </si>
  <si>
    <t>70.06316047604172</t>
  </si>
  <si>
    <t>72.79047338497782</t>
  </si>
  <si>
    <t>68.20994973434192</t>
  </si>
  <si>
    <t>67.67670649624442</t>
  </si>
  <si>
    <t>74.47759580090437</t>
  </si>
  <si>
    <t>75.81505499688039</t>
  </si>
  <si>
    <t>73.8482123812062</t>
  </si>
  <si>
    <t>71.41805766885375</t>
  </si>
  <si>
    <t>72.37019332991366</t>
  </si>
  <si>
    <t>76.8405323209985</t>
  </si>
  <si>
    <t>74.62296845615457</t>
  </si>
  <si>
    <t>80.0260785098896</t>
  </si>
  <si>
    <t>81.50447153817676</t>
  </si>
  <si>
    <t>82.39325514561583</t>
  </si>
  <si>
    <t>84.50987871056942</t>
  </si>
  <si>
    <t>84.69575671380777</t>
  </si>
  <si>
    <t>82.23517751595539</t>
  </si>
  <si>
    <t>84.5275794330412</t>
  </si>
  <si>
    <t>86.12964609381572</t>
  </si>
  <si>
    <t>85.35958905193546</t>
  </si>
  <si>
    <t>77.65916370722282</t>
  </si>
  <si>
    <t>86.49253125596319</t>
  </si>
  <si>
    <t>88.51056423139927</t>
  </si>
  <si>
    <t>89.42102375533057</t>
  </si>
  <si>
    <t>93.2585692757503</t>
  </si>
  <si>
    <t>92.03875577548416</t>
  </si>
  <si>
    <t>90.72987703363552</t>
  </si>
  <si>
    <t>95.20849619409084</t>
  </si>
  <si>
    <t>95.78727443979686</t>
  </si>
  <si>
    <t>95.90297902241882</t>
  </si>
  <si>
    <t>97.64085359371984</t>
  </si>
  <si>
    <t>94.0231973339154</t>
  </si>
  <si>
    <t>91.70396535790209</t>
  </si>
  <si>
    <t>95.16042879482563</t>
  </si>
  <si>
    <t>98.1870886044599</t>
  </si>
  <si>
    <t>96.07378729521062</t>
  </si>
  <si>
    <t>99.0467394838127</t>
  </si>
  <si>
    <t>96.64259690523713</t>
  </si>
  <si>
    <t>98.01126893632822</t>
  </si>
  <si>
    <t>91.31210083491082</t>
  </si>
  <si>
    <t>94.4635757884284</t>
  </si>
  <si>
    <t>94.90470750467455</t>
  </si>
  <si>
    <t>97.08734805411413</t>
  </si>
  <si>
    <t>101.37116820489936</t>
  </si>
  <si>
    <t>103.83457382057227</t>
  </si>
  <si>
    <t>104.96665498568528</t>
  </si>
  <si>
    <t>101.87833201987566</t>
  </si>
  <si>
    <t>101.58853515608062</t>
  </si>
  <si>
    <t>99.06170968247855</t>
  </si>
  <si>
    <t>105.3289208406526</t>
  </si>
  <si>
    <t>105.73647535800957</t>
  </si>
  <si>
    <t>104.99381942076353</t>
  </si>
  <si>
    <t>111.97840436622424</t>
  </si>
  <si>
    <t>116.63242365987769</t>
  </si>
  <si>
    <t>119.59241175941584</t>
  </si>
  <si>
    <t>122.5979009273391</t>
  </si>
  <si>
    <t>123.42672504856988</t>
  </si>
  <si>
    <t>126.35026863705052</t>
  </si>
  <si>
    <t>126.90583715658249</t>
  </si>
  <si>
    <t>121.14069527196294</t>
  </si>
  <si>
    <t>117.43389264826443</t>
  </si>
  <si>
    <t>116.85101762435707</t>
  </si>
  <si>
    <t>123.49044544478863</t>
  </si>
  <si>
    <t>118.3569570716567</t>
  </si>
  <si>
    <t>124.8850595934757</t>
  </si>
  <si>
    <t>119.99585451273161</t>
  </si>
  <si>
    <t>120.46281398818853</t>
  </si>
  <si>
    <t>122.32144192474759</t>
  </si>
  <si>
    <t>122.8982378075688</t>
  </si>
  <si>
    <t>130.012317815315</t>
  </si>
  <si>
    <t>130.41518556319264</t>
  </si>
  <si>
    <t>130.87698033893352</t>
  </si>
  <si>
    <t>132.59784318393756</t>
  </si>
  <si>
    <t>133.57326545329582</t>
  </si>
  <si>
    <t>129.27573659854878</t>
  </si>
  <si>
    <t>125.76041941135256</t>
  </si>
  <si>
    <t>135.75427662419517</t>
  </si>
  <si>
    <t>138.60699244309893</t>
  </si>
  <si>
    <t>138.9658911429038</t>
  </si>
  <si>
    <t>139.17037021528677</t>
  </si>
  <si>
    <t>149.78184605786697</t>
  </si>
  <si>
    <t>152.23349805613105</t>
  </si>
  <si>
    <t>150.84577117142962</t>
  </si>
  <si>
    <t>140.54885403008254</t>
  </si>
  <si>
    <t>129.9095971618345</t>
  </si>
  <si>
    <t>129.59507768950235</t>
  </si>
  <si>
    <t>139.70695030078664</t>
  </si>
  <si>
    <t>135.6363223728236</t>
  </si>
  <si>
    <t>123.0264882754881</t>
  </si>
  <si>
    <t>122.73817682228108</t>
  </si>
  <si>
    <t>126.72806814406941</t>
  </si>
  <si>
    <t>143.60840912350722</t>
  </si>
  <si>
    <t>148.1935254209485</t>
  </si>
  <si>
    <t>149.0863959513826</t>
  </si>
  <si>
    <t>151.03017783447913</t>
  </si>
  <si>
    <t>153.02134153065953</t>
  </si>
  <si>
    <t>149.82404683860617</t>
  </si>
  <si>
    <t>156.13448625999618</t>
  </si>
  <si>
    <t>163.65094627038525</t>
  </si>
  <si>
    <t>161.10808157153556</t>
  </si>
  <si>
    <t>159.0513539460913</t>
  </si>
  <si>
    <t>162.00555187193362</t>
  </si>
  <si>
    <t>155.60788862457466</t>
  </si>
  <si>
    <t>156.94236432987103</t>
  </si>
  <si>
    <t>160.5041001495279</t>
  </si>
  <si>
    <t>161.75401735903174</t>
  </si>
  <si>
    <t>162.0077569133668</t>
  </si>
  <si>
    <t>163.501985784362</t>
  </si>
  <si>
    <t>155.96500853364904</t>
  </si>
  <si>
    <t>158.12649027664506</t>
  </si>
  <si>
    <t>152.6709401591732</t>
  </si>
  <si>
    <t>155.20505864333418</t>
  </si>
  <si>
    <t>147.04481873567374</t>
  </si>
  <si>
    <t>145.087518641308</t>
  </si>
  <si>
    <t>150.21246100480928</t>
  </si>
  <si>
    <t>159.2142748485047</t>
  </si>
  <si>
    <t>166.84497674005718</t>
  </si>
  <si>
    <t>164.32029777394925</t>
  </si>
  <si>
    <t>166.10741607509595</t>
  </si>
  <si>
    <t>162.12077877130167</t>
  </si>
  <si>
    <t>170.18308746359753</t>
  </si>
  <si>
    <t>169.1753132905398</t>
  </si>
  <si>
    <t>171.73277905496693</t>
  </si>
  <si>
    <t>169.51755108311454</t>
  </si>
  <si>
    <t>169.70771571090592</t>
  </si>
  <si>
    <t>175.73542606048912</t>
  </si>
  <si>
    <t>173.6533079990945</t>
  </si>
  <si>
    <t>165.8096237239155</t>
  </si>
  <si>
    <t>148.53876032208447</t>
  </si>
  <si>
    <t>127.36536153492929</t>
  </si>
  <si>
    <t>132.8452189578906</t>
  </si>
  <si>
    <t>108.50634902488164</t>
  </si>
  <si>
    <t>138.9179670028455</t>
  </si>
  <si>
    <t>146.74084900276037</t>
  </si>
  <si>
    <t>148.9977860362181</t>
  </si>
  <si>
    <t>143.2214914880518</t>
  </si>
  <si>
    <t>168.5486305320938</t>
  </si>
  <si>
    <t>164.1344011707931</t>
  </si>
  <si>
    <t>159.8644268827229</t>
  </si>
  <si>
    <t>166.77909999488708</t>
  </si>
  <si>
    <t>165.08651580359404</t>
  </si>
  <si>
    <t>167.60616006749734</t>
  </si>
  <si>
    <t>183.30123105567355</t>
  </si>
  <si>
    <t>184.94573129088917</t>
  </si>
  <si>
    <t>187.38075550399466</t>
  </si>
  <si>
    <t>192.46471462162515</t>
  </si>
  <si>
    <t>192.6193455931783</t>
  </si>
  <si>
    <t>198.30252525169394</t>
  </si>
  <si>
    <t>167.27700111856288</t>
  </si>
  <si>
    <t>170.97878063970225</t>
  </si>
  <si>
    <t>194.35909810405897</t>
  </si>
  <si>
    <t>199.17242204684487</t>
  </si>
  <si>
    <t>197.92411593370883</t>
  </si>
  <si>
    <t>194.92350383550652</t>
  </si>
  <si>
    <t>197.6619452056971</t>
  </si>
  <si>
    <t>210.7131775036482</t>
  </si>
  <si>
    <t>192.53467142727953</t>
  </si>
  <si>
    <t>200.24500101453054</t>
  </si>
  <si>
    <t>202.81783498547745</t>
  </si>
  <si>
    <t>200.95451615631222</t>
  </si>
  <si>
    <t>206.0664212529793</t>
  </si>
  <si>
    <t>206.64200713085577</t>
  </si>
  <si>
    <t>215.40249112119534</t>
  </si>
  <si>
    <t>216.1341518835177</t>
  </si>
  <si>
    <t>214.7586179651048</t>
  </si>
  <si>
    <t>218.29989315293543</t>
  </si>
  <si>
    <t>218.63157066904907</t>
  </si>
  <si>
    <t>216.55363999707828</t>
  </si>
  <si>
    <t>216.4853564981996</t>
  </si>
  <si>
    <t>217.789773678819</t>
  </si>
  <si>
    <t>214.41775626485781</t>
  </si>
  <si>
    <t>214.72163093443214</t>
  </si>
  <si>
    <t>212.89838294479566</t>
  </si>
  <si>
    <t>215.2803603960273</t>
  </si>
  <si>
    <t>105.87980995869545</t>
  </si>
  <si>
    <t>108.083071740303</t>
  </si>
  <si>
    <t>107.72665933979633</t>
  </si>
  <si>
    <t>103.51983124536098</t>
  </si>
  <si>
    <t>99.88383350403615</t>
  </si>
  <si>
    <t>95.11491522462283</t>
  </si>
  <si>
    <t>97.07341734986679</t>
  </si>
  <si>
    <t>94.81631615208768</t>
  </si>
  <si>
    <t>94.64944715627138</t>
  </si>
  <si>
    <t>92.83146427155204</t>
  </si>
  <si>
    <t>90.84914961877445</t>
  </si>
  <si>
    <t>88.46513737941551</t>
  </si>
  <si>
    <t>89.04788975676853</t>
  </si>
  <si>
    <t>86.42545884804527</t>
  </si>
  <si>
    <t>83.19375651156561</t>
  </si>
  <si>
    <t>85.46301496604616</t>
  </si>
  <si>
    <t>78.48751900739987</t>
  </si>
  <si>
    <t>75.65346995159254</t>
  </si>
  <si>
    <t>77.83989254421438</t>
  </si>
  <si>
    <t>79.40415473969257</t>
  </si>
  <si>
    <t>86.4700081009745</t>
  </si>
  <si>
    <t>81.22618027151823</t>
  </si>
  <si>
    <t>75.62680683293887</t>
  </si>
  <si>
    <t>75.80454997435744</t>
  </si>
  <si>
    <t>70.69035054765544</t>
  </si>
  <si>
    <t>69.41110129216108</t>
  </si>
  <si>
    <t>70.80666573483272</t>
  </si>
  <si>
    <t>69.05327130746218</t>
  </si>
  <si>
    <t>67.2372653557958</t>
  </si>
  <si>
    <t>63.04163331570101</t>
  </si>
  <si>
    <t>68.26602952762454</t>
  </si>
  <si>
    <t>73.58883106101752</t>
  </si>
  <si>
    <t>72.24207055350614</t>
  </si>
  <si>
    <t>75.00745978132991</t>
  </si>
  <si>
    <t>74.17873404589203</t>
  </si>
  <si>
    <t>72.07994616156671</t>
  </si>
  <si>
    <t>74.78226997200915</t>
  </si>
  <si>
    <t>80.02475711963234</t>
  </si>
  <si>
    <t>79.71851003132882</t>
  </si>
  <si>
    <t>75.52090373936429</t>
  </si>
  <si>
    <t>74.96242078999421</t>
  </si>
  <si>
    <t>81.73799420232494</t>
  </si>
  <si>
    <t>76.58742014803695</t>
  </si>
  <si>
    <t>87.05178456780484</t>
  </si>
  <si>
    <t>84.50370136672127</t>
  </si>
  <si>
    <t>84.739463731371</t>
  </si>
  <si>
    <t>87.10618683940824</t>
  </si>
  <si>
    <t>87.5398236524294</t>
  </si>
  <si>
    <t>86.37237454246764</t>
  </si>
  <si>
    <t>86.97435880116723</t>
  </si>
  <si>
    <t>89.52810551439266</t>
  </si>
  <si>
    <t>88.9079178638117</t>
  </si>
  <si>
    <t>83.45375969092214</t>
  </si>
  <si>
    <t>91.78092714574525</t>
  </si>
  <si>
    <t>90.23953305475275</t>
  </si>
  <si>
    <t>93.17637093644417</t>
  </si>
  <si>
    <t>94.25475932308632</t>
  </si>
  <si>
    <t>96.64027400310962</t>
  </si>
  <si>
    <t>96.566857082211</t>
  </si>
  <si>
    <t>99.98913482546354</t>
  </si>
  <si>
    <t>99.97077018000309</t>
  </si>
  <si>
    <t>98.97987947415707</t>
  </si>
  <si>
    <t>100.41118822427325</t>
  </si>
  <si>
    <t>101.05757591511032</t>
  </si>
  <si>
    <t>96.42546730170906</t>
  </si>
  <si>
    <t>98.95376020828544</t>
  </si>
  <si>
    <t>105.14530298569723</t>
  </si>
  <si>
    <t>100.22712778912857</t>
  </si>
  <si>
    <t>103.4273290038222</t>
  </si>
  <si>
    <t>100.7087280340197</t>
  </si>
  <si>
    <t>100.72729393727651</t>
  </si>
  <si>
    <t>101.18193042837134</t>
  </si>
  <si>
    <t>97.06227498906661</t>
  </si>
  <si>
    <t>98.02724091290769</t>
  </si>
  <si>
    <t>99.17642683897672</t>
  </si>
  <si>
    <t>105.83048442840575</t>
  </si>
  <si>
    <t>105.62517027816011</t>
  </si>
  <si>
    <t>108.16362672105039</t>
  </si>
  <si>
    <t>108.49957930465092</t>
  </si>
  <si>
    <t>105.66249238575072</t>
  </si>
  <si>
    <t>104.17861386179472</t>
  </si>
  <si>
    <t>109.00353818170481</t>
  </si>
  <si>
    <t>109.4141640326311</t>
  </si>
  <si>
    <t>110.282082550006</t>
  </si>
  <si>
    <t>115.61416527222755</t>
  </si>
  <si>
    <t>121.96783905095221</t>
  </si>
  <si>
    <t>123.26295574562609</t>
  </si>
  <si>
    <t>127.41112812064287</t>
  </si>
  <si>
    <t>127.4299387359619</t>
  </si>
  <si>
    <t>131.0431586851714</t>
  </si>
  <si>
    <t>133.08908561197327</t>
  </si>
  <si>
    <t>126.68848134985474</t>
  </si>
  <si>
    <t>123.62897073296533</t>
  </si>
  <si>
    <t>121.85521268176147</t>
  </si>
  <si>
    <t>127.07325348992796</t>
  </si>
  <si>
    <t>126.92438991131229</t>
  </si>
  <si>
    <t>129.2547433575944</t>
  </si>
  <si>
    <t>130.0755432056161</t>
  </si>
  <si>
    <t>124.59400882353407</t>
  </si>
  <si>
    <t>130.14160699255766</t>
  </si>
  <si>
    <t>124.96196199215315</t>
  </si>
  <si>
    <t>133.35882039203028</t>
  </si>
  <si>
    <t>136.43451115142238</t>
  </si>
  <si>
    <t>139.2156129650793</t>
  </si>
  <si>
    <t>135.8682389449051</t>
  </si>
  <si>
    <t>140.65701104146714</t>
  </si>
  <si>
    <t>136.54154629500587</t>
  </si>
  <si>
    <t>134.83461912845638</t>
  </si>
  <si>
    <t>142.61994739816055</t>
  </si>
  <si>
    <t>143.93804645526853</t>
  </si>
  <si>
    <t>143.625111901725</t>
  </si>
  <si>
    <t>143.26606784447932</t>
  </si>
  <si>
    <t>150.4827713801605</t>
  </si>
  <si>
    <t>157.4039367481502</t>
  </si>
  <si>
    <t>156.95584386008238</t>
  </si>
  <si>
    <t>155.363794878099</t>
  </si>
  <si>
    <t>143.07539854591357</t>
  </si>
  <si>
    <t>138.3754934194163</t>
  </si>
  <si>
    <t>143.9524814469466</t>
  </si>
  <si>
    <t>137.87023013781794</t>
  </si>
  <si>
    <t>145.4330092238821</t>
  </si>
  <si>
    <t>127.01308478504056</t>
  </si>
  <si>
    <t>132.8112459797529</t>
  </si>
  <si>
    <t>147.33060374186883</t>
  </si>
  <si>
    <t>149.52526709522434</t>
  </si>
  <si>
    <t>154.28836171011372</t>
  </si>
  <si>
    <t>155.0262698874368</t>
  </si>
  <si>
    <t>164.21712983491884</t>
  </si>
  <si>
    <t>156.4776932830574</t>
  </si>
  <si>
    <t>163.76066985473435</t>
  </si>
  <si>
    <t>170.7642504530746</t>
  </si>
  <si>
    <t>169.52149784548254</t>
  </si>
  <si>
    <t>169.59859929411905</t>
  </si>
  <si>
    <t>169.73350824889545</t>
  </si>
  <si>
    <t>167.6044517213824</t>
  </si>
  <si>
    <t>168.26869956452367</t>
  </si>
  <si>
    <t>162.52610921077968</t>
  </si>
  <si>
    <t>164.69532914754785</t>
  </si>
  <si>
    <t>169.37269127622886</t>
  </si>
  <si>
    <t>169.57605564483063</t>
  </si>
  <si>
    <t>169.28551458517927</t>
  </si>
  <si>
    <t>164.28860018695678</t>
  </si>
  <si>
    <t>160.23098993072804</t>
  </si>
  <si>
    <t>162.38752330636598</t>
  </si>
  <si>
    <t>166.50907891122395</t>
  </si>
  <si>
    <t>149.80847856009535</t>
  </si>
  <si>
    <t>163.108517449124</t>
  </si>
  <si>
    <t>168.6234279504534</t>
  </si>
  <si>
    <t>172.14086950243365</t>
  </si>
  <si>
    <t>170.34806061756146</t>
  </si>
  <si>
    <t>172.98567080202966</t>
  </si>
  <si>
    <t>175.66022523703944</t>
  </si>
  <si>
    <t>177.58043827943305</t>
  </si>
  <si>
    <t>175.9345264674231</t>
  </si>
  <si>
    <t>183.87009662987523</t>
  </si>
  <si>
    <t>177.99190905744726</t>
  </si>
  <si>
    <t>181.264106661128</t>
  </si>
  <si>
    <t>182.1850479797081</t>
  </si>
  <si>
    <t>180.74489319235371</t>
  </si>
  <si>
    <t>174.50417550395983</t>
  </si>
  <si>
    <t>154.64938488650915</t>
  </si>
  <si>
    <t>144.86367852938207</t>
  </si>
  <si>
    <t>130.78135463657077</t>
  </si>
  <si>
    <t>140.30096930816097</t>
  </si>
  <si>
    <t>148.59856421087207</t>
  </si>
  <si>
    <t>155.4081798221395</t>
  </si>
  <si>
    <t>151.7126819292792</t>
  </si>
  <si>
    <t>168.93521887249486</t>
  </si>
  <si>
    <t>178.79564182823003</t>
  </si>
  <si>
    <t>164.44602299175176</t>
  </si>
  <si>
    <t>165.75412867333566</t>
  </si>
  <si>
    <t>178.7758162973193</t>
  </si>
  <si>
    <t>172.13613840918305</t>
  </si>
  <si>
    <t>189.9542601699668</t>
  </si>
  <si>
    <t>190.44976292749448</t>
  </si>
  <si>
    <t>195.09965223155493</t>
  </si>
  <si>
    <t>203.7047934961008</t>
  </si>
  <si>
    <t>197.78877074993767</t>
  </si>
  <si>
    <t>204.54140662683204</t>
  </si>
  <si>
    <t>209.24233559814212</t>
  </si>
  <si>
    <t>176.94320131548852</t>
  </si>
  <si>
    <t>201.13519792132462</t>
  </si>
  <si>
    <t>203.97370592087577</t>
  </si>
  <si>
    <t>206.88416765728914</t>
  </si>
  <si>
    <t>203.8822185425549</t>
  </si>
  <si>
    <t>203.98230171131146</t>
  </si>
  <si>
    <t>206.57396562359932</t>
  </si>
  <si>
    <t>219.1421084964637</t>
  </si>
  <si>
    <t>206.32381553499792</t>
  </si>
  <si>
    <t>209.92613841588303</t>
  </si>
  <si>
    <t>212.7145206241459</t>
  </si>
  <si>
    <t>211.25685675559774</t>
  </si>
  <si>
    <t>214.29277645302815</t>
  </si>
  <si>
    <t>222.9581729473173</t>
  </si>
  <si>
    <t>222.74707761042308</t>
  </si>
  <si>
    <t>225.68245602702316</t>
  </si>
  <si>
    <t>227.40145963865038</t>
  </si>
  <si>
    <t>225.53167645818039</t>
  </si>
  <si>
    <t>227.5321393528412</t>
  </si>
  <si>
    <t>223.5110639166293</t>
  </si>
  <si>
    <t>229.39265587370977</t>
  </si>
  <si>
    <t>219.48359974839656</t>
  </si>
  <si>
    <t>225.47347121166948</t>
  </si>
  <si>
    <t>221.29168205734842</t>
  </si>
  <si>
    <t>221.80683100206994</t>
  </si>
  <si>
    <t>229.14012938571457</t>
  </si>
  <si>
    <t>203.22190932503094</t>
  </si>
  <si>
    <t>73.09082489862179</t>
  </si>
  <si>
    <t>100.8639525665296</t>
  </si>
  <si>
    <t>221.59611990094226</t>
  </si>
  <si>
    <t>177.84971236885647</t>
  </si>
  <si>
    <t>4.655360825941394</t>
  </si>
  <si>
    <t>899.8763071693314</t>
  </si>
  <si>
    <t>55.199802135201296</t>
  </si>
  <si>
    <t>229.10264589275252</t>
  </si>
  <si>
    <t>584.7391684373667</t>
  </si>
  <si>
    <t>124.87795131656489</t>
  </si>
  <si>
    <t>1.0303458359897333</t>
  </si>
  <si>
    <t>423.26301412999317</t>
  </si>
  <si>
    <t>68.0969292671294</t>
  </si>
  <si>
    <t>12.801689299549455</t>
  </si>
  <si>
    <t>538.5441588070845</t>
  </si>
  <si>
    <t>818.733177691519</t>
  </si>
  <si>
    <t>24.082900944645246</t>
  </si>
  <si>
    <t>181.37300191443842</t>
  </si>
  <si>
    <t>58.69516676508585</t>
  </si>
  <si>
    <t>126.72357778210396</t>
  </si>
  <si>
    <t>917.3363539738531</t>
  </si>
  <si>
    <t>126.47518384964773</t>
  </si>
  <si>
    <t>3.7334222418098606</t>
  </si>
  <si>
    <t>68.21034151551848</t>
  </si>
  <si>
    <t>410.59182491253165</t>
  </si>
  <si>
    <t>27.203002338485597</t>
  </si>
  <si>
    <t>118.4224141147957</t>
  </si>
  <si>
    <t>5.499691208374596</t>
  </si>
  <si>
    <t>262.9714376634174</t>
  </si>
  <si>
    <t>633.0726586443819</t>
  </si>
  <si>
    <t>386.0586088870578</t>
  </si>
  <si>
    <t>200.44160083823596</t>
  </si>
  <si>
    <t>442.5688374250743</t>
  </si>
  <si>
    <t>66.03624175634477</t>
  </si>
  <si>
    <t>158.43954191936473</t>
  </si>
  <si>
    <t>281.2214234684911</t>
  </si>
  <si>
    <t>563.8411165363395</t>
  </si>
  <si>
    <t>99.17740994500649</t>
  </si>
  <si>
    <t>114.43280069236116</t>
  </si>
  <si>
    <t>52.65011040143754</t>
  </si>
  <si>
    <t>50.41185537296049</t>
  </si>
  <si>
    <t>134.99532871635523</t>
  </si>
  <si>
    <t>350.48507574385314</t>
  </si>
  <si>
    <t>422.03487665162</t>
  </si>
  <si>
    <t>463.833637406399</t>
  </si>
  <si>
    <t>248.25267773129227</t>
  </si>
  <si>
    <t>82.03491334769625</t>
  </si>
  <si>
    <t>69.92106523021315</t>
  </si>
  <si>
    <t>921.9696101715484</t>
  </si>
  <si>
    <t>149.64011360209568</t>
  </si>
  <si>
    <t>38.886901190088516</t>
  </si>
  <si>
    <t>506.8484068638436</t>
  </si>
  <si>
    <t>2.2513114411086645</t>
  </si>
  <si>
    <t>567.3496330299887</t>
  </si>
  <si>
    <t>111.7649815982145</t>
  </si>
  <si>
    <t>69.14386782089746</t>
  </si>
  <si>
    <t>1229.7287282264913</t>
  </si>
  <si>
    <t>55.624946266680816</t>
  </si>
  <si>
    <t>603.4491042887195</t>
  </si>
  <si>
    <t>465.1912806384089</t>
  </si>
  <si>
    <t>456.12919635579794</t>
  </si>
  <si>
    <t>8.105005576356458</t>
  </si>
  <si>
    <t>9.597578747962256</t>
  </si>
  <si>
    <t>505.7249060627712</t>
  </si>
  <si>
    <t>113.99107585507926</t>
  </si>
  <si>
    <t>3.1426491243563417</t>
  </si>
  <si>
    <t>183.56066742798708</t>
  </si>
  <si>
    <t>125.01502562032272</t>
  </si>
  <si>
    <t>208.09263179216055</t>
  </si>
  <si>
    <t>44.32236837140582</t>
  </si>
  <si>
    <t>456.9892147005543</t>
  </si>
  <si>
    <t>129.7150546412411</t>
  </si>
  <si>
    <t>69.24015591600181</t>
  </si>
  <si>
    <t>86.0968952604779</t>
  </si>
  <si>
    <t>950.3099708404654</t>
  </si>
  <si>
    <t>87.35602873088521</t>
  </si>
  <si>
    <t>1361.3098434590756</t>
  </si>
  <si>
    <t>113.54891775895508</t>
  </si>
  <si>
    <t>202.0706808650193</t>
  </si>
  <si>
    <t>1020.9400907043837</t>
  </si>
  <si>
    <t>455.3577475058731</t>
  </si>
  <si>
    <t>95.99602112973164</t>
  </si>
  <si>
    <t>1456.538449840682</t>
  </si>
  <si>
    <t>30.920875817358834</t>
  </si>
  <si>
    <t>457.76847718070894</t>
  </si>
  <si>
    <t>190.9840131287213</t>
  </si>
  <si>
    <t>65.33384333545096</t>
  </si>
  <si>
    <t>507.47326177898657</t>
  </si>
  <si>
    <t>54.34153256003667</t>
  </si>
  <si>
    <t>61.702055977935906</t>
  </si>
  <si>
    <t>296.4286508365313</t>
  </si>
  <si>
    <t>132.2180256669046</t>
  </si>
  <si>
    <t>395.39436919616173</t>
  </si>
  <si>
    <t>-68.64048546906481</t>
  </si>
  <si>
    <t>-91.43001533863445</t>
  </si>
  <si>
    <t>-76.31871294430606</t>
  </si>
  <si>
    <t>-152.22235099016532</t>
  </si>
  <si>
    <t>-219.26230600515896</t>
  </si>
  <si>
    <t>-127.53656119761565</t>
  </si>
  <si>
    <t>-70.51428600110896</t>
  </si>
  <si>
    <t>-113.25664080699966</t>
  </si>
  <si>
    <t>-220.2694849147555</t>
  </si>
  <si>
    <t>-22.335136785353665</t>
  </si>
  <si>
    <t>-153.861787294372</t>
  </si>
  <si>
    <t>-444.4736221130196</t>
  </si>
  <si>
    <t>-17.793182413130502</t>
  </si>
  <si>
    <t>-376.6929281315862</t>
  </si>
  <si>
    <t>-558.0667015035305</t>
  </si>
  <si>
    <t>-216.0244245350877</t>
  </si>
  <si>
    <t>-289.3923672413067</t>
  </si>
  <si>
    <t>-111.82539586224853</t>
  </si>
  <si>
    <t>-234.77741500928616</t>
  </si>
  <si>
    <t>-126.60763047263784</t>
  </si>
  <si>
    <t>-17.084538646867742</t>
  </si>
  <si>
    <t>-140.53721148764288</t>
  </si>
  <si>
    <t>-133.23613570549048</t>
  </si>
  <si>
    <t>-10.382612120614573</t>
  </si>
  <si>
    <t>-260.5312459433881</t>
  </si>
  <si>
    <t>-34.049921816021445</t>
  </si>
  <si>
    <t>-341.43657955709637</t>
  </si>
  <si>
    <t>-120.4395354616422</t>
  </si>
  <si>
    <t>-35.58052999350212</t>
  </si>
  <si>
    <t>-372.6235199049097</t>
  </si>
  <si>
    <t>-103.82442334093942</t>
  </si>
  <si>
    <t>-677.138392181893</t>
  </si>
  <si>
    <t>-62.678738806887345</t>
  </si>
  <si>
    <t>-88.22945111254964</t>
  </si>
  <si>
    <t>-92.81144156632867</t>
  </si>
  <si>
    <t>-182.90013143379895</t>
  </si>
  <si>
    <t>-338.26403601294004</t>
  </si>
  <si>
    <t>-161.12800312586194</t>
  </si>
  <si>
    <t>-24.233635126722277</t>
  </si>
  <si>
    <t>-27.909589058325874</t>
  </si>
  <si>
    <t>-37.97338258014707</t>
  </si>
  <si>
    <t>-35.26638518657817</t>
  </si>
  <si>
    <t>-78.31737008449525</t>
  </si>
  <si>
    <t>-34.743909710880324</t>
  </si>
  <si>
    <t>-125.61355242859187</t>
  </si>
  <si>
    <t>-475.9452987605413</t>
  </si>
  <si>
    <t>-33.17809166914565</t>
  </si>
  <si>
    <t>-142.3454941090233</t>
  </si>
  <si>
    <t>-110.61089631294458</t>
  </si>
  <si>
    <t>-545.1002172195304</t>
  </si>
  <si>
    <t>-321.92130496049816</t>
  </si>
  <si>
    <t>-207.4930784549618</t>
  </si>
  <si>
    <t>-85.1429637762856</t>
  </si>
  <si>
    <t>-13.268302351006152</t>
  </si>
  <si>
    <t>-52.26108238704054</t>
  </si>
  <si>
    <t>-318.1379882301213</t>
  </si>
  <si>
    <t>-35.26846623097432</t>
  </si>
  <si>
    <t>-412.4655233002139</t>
  </si>
  <si>
    <t>-178.21537667262697</t>
  </si>
  <si>
    <t>-223.34165619335428</t>
  </si>
  <si>
    <t>-37.43445754701016</t>
  </si>
  <si>
    <t>-136.25492043139386</t>
  </si>
  <si>
    <t>-511.82146471147746</t>
  </si>
  <si>
    <t>-668.9754261804595</t>
  </si>
  <si>
    <t>-737.8923783642967</t>
  </si>
  <si>
    <t>-133.17431072869692</t>
  </si>
  <si>
    <t>-112.57301797661653</t>
  </si>
  <si>
    <t>-31.965938594695036</t>
  </si>
  <si>
    <t>-228.07753447456224</t>
  </si>
  <si>
    <t>-182.55285158945938</t>
  </si>
  <si>
    <t>-61.72461785795008</t>
  </si>
  <si>
    <t>-98.05278660811379</t>
  </si>
  <si>
    <t>-142.23886760146098</t>
  </si>
  <si>
    <t>-93.57548827400167</t>
  </si>
  <si>
    <t>-3.0407995205958502</t>
  </si>
  <si>
    <t>-270.0463072163654</t>
  </si>
  <si>
    <t>-300.00167173726476</t>
  </si>
  <si>
    <t>-828.5945942512134</t>
  </si>
  <si>
    <t>-88.14091146777784</t>
  </si>
  <si>
    <t>-15.355799371345165</t>
  </si>
  <si>
    <t>-195.96292442080866</t>
  </si>
  <si>
    <t>-30.73537928034537</t>
  </si>
  <si>
    <t>-32.653398629136724</t>
  </si>
  <si>
    <t>-120.04311153111487</t>
  </si>
  <si>
    <t>-135.64496282312578</t>
  </si>
  <si>
    <t>-74.3949406708695</t>
  </si>
  <si>
    <t>-865.7773546531034</t>
  </si>
  <si>
    <t>-252.08895316289502</t>
  </si>
  <si>
    <t>-1144.2932383254565</t>
  </si>
  <si>
    <t>-366.0768760551695</t>
  </si>
  <si>
    <t>-259.6577841585022</t>
  </si>
  <si>
    <t>-593.7147578640039</t>
  </si>
  <si>
    <t>-238.99731028505522</t>
  </si>
  <si>
    <t>-131.84436069669107</t>
  </si>
  <si>
    <t>-151.43465313073153</t>
  </si>
  <si>
    <t>-34.31048330530758</t>
  </si>
  <si>
    <t>-673.8201369314114</t>
  </si>
  <si>
    <t>-106.04935633585816</t>
  </si>
  <si>
    <t>-197.70759521303148</t>
  </si>
  <si>
    <t>-72.7806750031689</t>
  </si>
  <si>
    <t>-313.99588940790414</t>
  </si>
  <si>
    <t>-52.75466844899162</t>
  </si>
  <si>
    <t>-67.34922882068166</t>
  </si>
  <si>
    <t>-25.151359809766404</t>
  </si>
  <si>
    <t>-76.10758510133317</t>
  </si>
  <si>
    <t>-400.9673060524869</t>
  </si>
  <si>
    <t>-173.56739475983042</t>
  </si>
  <si>
    <t>-160.19291396733178</t>
  </si>
  <si>
    <t>-19.421204845845043</t>
  </si>
  <si>
    <t>-278.29071337093745</t>
  </si>
  <si>
    <t>-422.59050407369176</t>
  </si>
  <si>
    <t>-260.90005734194216</t>
  </si>
  <si>
    <t>-60.5459790207665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</si>
  <si>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</si>
  <si>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</si>
  <si>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</si>
  <si>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</si>
  <si>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</si>
  <si>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</si>
  <si>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</si>
  <si>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</si>
  <si>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</si>
  <si>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</si>
  <si>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</si>
  <si>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</si>
  <si>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</si>
  <si>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</si>
  <si>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</si>
  <si>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</si>
  <si>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</si>
  <si>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</si>
  <si>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</si>
  <si>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</si>
  <si>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</si>
  <si>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</si>
  <si>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</si>
  <si>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19137.9</t>
  </si>
  <si>
    <t xml:space="preserve"> signal</t>
  </si>
  <si>
    <t xml:space="preserve"> histo</t>
  </si>
  <si>
    <t>103.30723917336805</t>
  </si>
  <si>
    <t>101.91173527990482</t>
  </si>
  <si>
    <t>98.44035002979096</t>
  </si>
  <si>
    <t>98.19916264333622</t>
  </si>
  <si>
    <t>95.19287119196655</t>
  </si>
  <si>
    <t>100.99868133019763</t>
  </si>
  <si>
    <t>102.64395907952854</t>
  </si>
  <si>
    <t>101.75672244875341</t>
  </si>
  <si>
    <t>103.52258321539338</t>
  </si>
  <si>
    <t>103.93605971289209</t>
  </si>
  <si>
    <t>105.95170670204212</t>
  </si>
  <si>
    <t>103.17804848596472</t>
  </si>
  <si>
    <t>104.22892362572516</t>
  </si>
  <si>
    <t>106.58913042076739</t>
  </si>
  <si>
    <t>105.05584685209934</t>
  </si>
  <si>
    <t>105.8225043924899</t>
  </si>
  <si>
    <t>104.83191372626489</t>
  </si>
  <si>
    <t>105.89141796777332</t>
  </si>
  <si>
    <t>104.82808538054877</t>
  </si>
  <si>
    <t>103.91085339021355</t>
  </si>
  <si>
    <t>101.55734199252026</t>
  </si>
  <si>
    <t>100.70070167521523</t>
  </si>
  <si>
    <t>99.44607139493034</t>
  </si>
  <si>
    <t>99.70562906099634</t>
  </si>
  <si>
    <t>99.93925186178924</t>
  </si>
  <si>
    <t>100.32862551270867</t>
  </si>
  <si>
    <t>100.44111413639756</t>
  </si>
  <si>
    <t>101.65251999730515</t>
  </si>
  <si>
    <t>102.08514241054044</t>
  </si>
  <si>
    <t>97.55973778169543</t>
  </si>
  <si>
    <t>97.5164850510538</t>
  </si>
  <si>
    <t>94.36688064959449</t>
  </si>
  <si>
    <t>94.31498624089345</t>
  </si>
  <si>
    <t>92.97381007979074</t>
  </si>
  <si>
    <t>92.01335420601592</t>
  </si>
  <si>
    <t>92.52386712631109</t>
  </si>
  <si>
    <t>93.1901186655668</t>
  </si>
  <si>
    <t>93.31988469394315</t>
  </si>
  <si>
    <t>96.4781667636946</t>
  </si>
  <si>
    <t>96.08879545616377</t>
  </si>
  <si>
    <t>91.04422812598777</t>
  </si>
  <si>
    <t>95.34466018171267</t>
  </si>
  <si>
    <t>92.36809880108005</t>
  </si>
  <si>
    <t>93.32855596960596</t>
  </si>
  <si>
    <t>92.86996130561998</t>
  </si>
  <si>
    <t>91.93546970976772</t>
  </si>
  <si>
    <t>92.29023383484629</t>
  </si>
  <si>
    <t>93.79579827907352</t>
  </si>
  <si>
    <t>92.01332817863221</t>
  </si>
  <si>
    <t>93.77851064000447</t>
  </si>
  <si>
    <t>92.77479098238426</t>
  </si>
  <si>
    <t>91.45957858692137</t>
  </si>
  <si>
    <t>89.38289674490373</t>
  </si>
  <si>
    <t>90.27412959375735</t>
  </si>
  <si>
    <t>89.71171190485654</t>
  </si>
  <si>
    <t>89.11466690420866</t>
  </si>
  <si>
    <t>90.4818057352206</t>
  </si>
  <si>
    <t>89.59923430350129</t>
  </si>
  <si>
    <t>88.00158576753661</t>
  </si>
  <si>
    <t>88.79320400442793</t>
  </si>
  <si>
    <t>88.57570909879234</t>
  </si>
  <si>
    <t>88.55833859640917</t>
  </si>
  <si>
    <t>87.35782257413527</t>
  </si>
  <si>
    <t>86.99247532100945</t>
  </si>
  <si>
    <t>87.28825330097155</t>
  </si>
  <si>
    <t>86.85329033789954</t>
  </si>
  <si>
    <t>87.34045274742596</t>
  </si>
  <si>
    <t>88.27994370167922</t>
  </si>
  <si>
    <t>88.66272491550944</t>
  </si>
  <si>
    <t>88.9672008723478</t>
  </si>
  <si>
    <t>87.61011433403561</t>
  </si>
  <si>
    <t>85.8528694228876</t>
  </si>
  <si>
    <t>84.79156082494733</t>
  </si>
  <si>
    <t>83.80853471097177</t>
  </si>
  <si>
    <t>84.20872405546947</t>
  </si>
  <si>
    <t>85.86155943776721</t>
  </si>
  <si>
    <t>84.71328294286658</t>
  </si>
  <si>
    <t>85.73107328691874</t>
  </si>
  <si>
    <t>86.00076227538881</t>
  </si>
  <si>
    <t>83.20832335094873</t>
  </si>
  <si>
    <t>80.51153497349453</t>
  </si>
  <si>
    <t>79.7546764988794</t>
  </si>
  <si>
    <t>84.98292518742377</t>
  </si>
  <si>
    <t>84.86983009749704</t>
  </si>
  <si>
    <t>83.68677104231266</t>
  </si>
  <si>
    <t>83.86073671693254</t>
  </si>
  <si>
    <t>81.38146412099611</t>
  </si>
  <si>
    <t>80.94646600452862</t>
  </si>
  <si>
    <t>80.6855186385014</t>
  </si>
  <si>
    <t>80.5898125694435</t>
  </si>
  <si>
    <t>80.31144445345124</t>
  </si>
  <si>
    <t>80.43323337505474</t>
  </si>
  <si>
    <t>80.60722979473293</t>
  </si>
  <si>
    <t>80.25054650006507</t>
  </si>
  <si>
    <t>78.83257246089234</t>
  </si>
  <si>
    <t>76.86656930485762</t>
  </si>
  <si>
    <t>71.88187702269992</t>
  </si>
  <si>
    <t>73.23071549739355</t>
  </si>
  <si>
    <t>76.18165470156006</t>
  </si>
  <si>
    <t>77.36376057409817</t>
  </si>
  <si>
    <t>76.0940832646243</t>
  </si>
  <si>
    <t>76.25171913753319</t>
  </si>
  <si>
    <t>75.7613309452331</t>
  </si>
  <si>
    <t>75.46362010174478</t>
  </si>
  <si>
    <t>76.9872625946878</t>
  </si>
  <si>
    <t>78.22192733496914</t>
  </si>
  <si>
    <t>77.03104094976543</t>
  </si>
  <si>
    <t>76.15539061434197</t>
  </si>
  <si>
    <t>74.22894290088101</t>
  </si>
  <si>
    <t>75.02581787935735</t>
  </si>
  <si>
    <t>76.96974443240325</t>
  </si>
  <si>
    <t>80.32349568302978</t>
  </si>
  <si>
    <t>82.14485633809427</t>
  </si>
  <si>
    <t>82.4951004339889</t>
  </si>
  <si>
    <t>81.82085219571212</t>
  </si>
  <si>
    <t>81.18161465468654</t>
  </si>
  <si>
    <t>85.30595158370157</t>
  </si>
  <si>
    <t>84.60546086537188</t>
  </si>
  <si>
    <t>82.48636244786277</t>
  </si>
  <si>
    <t>79.46536923772186</t>
  </si>
  <si>
    <t>78.83487930037543</t>
  </si>
  <si>
    <t>77.89792874743651</t>
  </si>
  <si>
    <t>76.18167470616228</t>
  </si>
  <si>
    <t>75.01706027206974</t>
  </si>
  <si>
    <t>74.85069689246083</t>
  </si>
  <si>
    <t>73.4058437922191</t>
  </si>
  <si>
    <t>73.19570901376765</t>
  </si>
  <si>
    <t>73.87869976435407</t>
  </si>
  <si>
    <t>76.25169401850742</t>
  </si>
  <si>
    <t>76.63699402377969</t>
  </si>
  <si>
    <t>74.36907367099727</t>
  </si>
  <si>
    <t>74.60778482156026</t>
  </si>
  <si>
    <t>74.77523090796515</t>
  </si>
  <si>
    <t>73.99081640983532</t>
  </si>
  <si>
    <t>74.20234529326888</t>
  </si>
  <si>
    <t>72.39554455823341</t>
  </si>
  <si>
    <t>68.19140891735667</t>
  </si>
  <si>
    <t>67.28361131916851</t>
  </si>
  <si>
    <t>66.12901290113484</t>
  </si>
  <si>
    <t>68.26194488997939</t>
  </si>
  <si>
    <t>68.30600244223994</t>
  </si>
  <si>
    <t>67.95344882168878</t>
  </si>
  <si>
    <t>67.0368449300436</t>
  </si>
  <si>
    <t>68.605681499626</t>
  </si>
  <si>
    <t>69.44295140929938</t>
  </si>
  <si>
    <t>69.17855508347364</t>
  </si>
  <si>
    <t>68.50872874536505</t>
  </si>
  <si>
    <t>69.63686720833277</t>
  </si>
  <si>
    <t>64.83339587887723</t>
  </si>
  <si>
    <t>65.53849924519973</t>
  </si>
  <si>
    <t>67.16023304979315</t>
  </si>
  <si>
    <t>64.05779975716727</t>
  </si>
  <si>
    <t>61.25505119646099</t>
  </si>
  <si>
    <t>62.87677681783197</t>
  </si>
  <si>
    <t>61.39606848643669</t>
  </si>
  <si>
    <t>61.11402619386853</t>
  </si>
  <si>
    <t>61.69572468865971</t>
  </si>
  <si>
    <t>62.13643662134806</t>
  </si>
  <si>
    <t>64.568991876924</t>
  </si>
  <si>
    <t>63.47608848978847</t>
  </si>
  <si>
    <t>66.28765185825732</t>
  </si>
  <si>
    <t>65.6442752109771</t>
  </si>
  <si>
    <t>66.19069565155073</t>
  </si>
  <si>
    <t>68.15616994101264</t>
  </si>
  <si>
    <t>68.74668632731226</t>
  </si>
  <si>
    <t>69.38125768374444</t>
  </si>
  <si>
    <t>70.29787975895785</t>
  </si>
  <si>
    <t>69.20498069158218</t>
  </si>
  <si>
    <t>68.76429914362532</t>
  </si>
  <si>
    <t>71.0768318349321</t>
  </si>
  <si>
    <t>70.8283694394194</t>
  </si>
  <si>
    <t>71.20996568260828</t>
  </si>
  <si>
    <t>71.1922084197535</t>
  </si>
  <si>
    <t>71.56495827423058</t>
  </si>
  <si>
    <t>71.15672768691876</t>
  </si>
  <si>
    <t>71.61819708686879</t>
  </si>
  <si>
    <t>70.65972739662972</t>
  </si>
  <si>
    <t>71.62705183069276</t>
  </si>
  <si>
    <t>74.89293158952351</t>
  </si>
  <si>
    <t>73.70374975362643</t>
  </si>
  <si>
    <t>71.68918663504387</t>
  </si>
  <si>
    <t>69.58590907323806</t>
  </si>
  <si>
    <t>71.25432281014444</t>
  </si>
  <si>
    <t>69.94976832030731</t>
  </si>
  <si>
    <t>69.86102076938708</t>
  </si>
  <si>
    <t>68.82269358655488</t>
  </si>
  <si>
    <t>69.1865618518294</t>
  </si>
  <si>
    <t>70.23376695387799</t>
  </si>
  <si>
    <t>69.514909395919</t>
  </si>
  <si>
    <t>72.94050895067254</t>
  </si>
  <si>
    <t>73.41975811789277</t>
  </si>
  <si>
    <t>76.85422831595442</t>
  </si>
  <si>
    <t>78.09665982662726</t>
  </si>
  <si>
    <t>79.06402036778555</t>
  </si>
  <si>
    <t>77.43995534929807</t>
  </si>
  <si>
    <t>78.79776894032955</t>
  </si>
  <si>
    <t>78.59365493883068</t>
  </si>
  <si>
    <t>77.97243650674913</t>
  </si>
  <si>
    <t>77.3600673604941</t>
  </si>
  <si>
    <t>76.2596154826189</t>
  </si>
  <si>
    <t>76.02001830323132</t>
  </si>
  <si>
    <t>75.68275056020447</t>
  </si>
  <si>
    <t>75.3011696906122</t>
  </si>
  <si>
    <t>74.12971236963938</t>
  </si>
  <si>
    <t>72.78964751865722</t>
  </si>
  <si>
    <t>72.37255425731942</t>
  </si>
  <si>
    <t>72.73639542496579</t>
  </si>
  <si>
    <t>72.82515051367923</t>
  </si>
  <si>
    <t>72.62990718492202</t>
  </si>
  <si>
    <t>73.58843405367443</t>
  </si>
  <si>
    <t>74.75877068945388</t>
  </si>
  <si>
    <t>76.42940625311533</t>
  </si>
  <si>
    <t>78.46634075180225</t>
  </si>
  <si>
    <t>79.09170859283684</t>
  </si>
  <si>
    <t>78.79685081431137</t>
  </si>
  <si>
    <t>79.05597107841892</t>
  </si>
  <si>
    <t>78.93982330871337</t>
  </si>
  <si>
    <t>77.58186676666591</t>
  </si>
  <si>
    <t>77.7248214740882</t>
  </si>
  <si>
    <t>78.93983482051732</t>
  </si>
  <si>
    <t>77.53718163091293</t>
  </si>
  <si>
    <t>78.40379353191626</t>
  </si>
  <si>
    <t>79.32399417774641</t>
  </si>
  <si>
    <t>76.34005194391149</t>
  </si>
  <si>
    <t>77.49253573744053</t>
  </si>
  <si>
    <t>77.94815512165277</t>
  </si>
  <si>
    <t>77.59078937763988</t>
  </si>
  <si>
    <t>77.35851131298607</t>
  </si>
  <si>
    <t>81.03928498592792</t>
  </si>
  <si>
    <t>81.9952059771446</t>
  </si>
  <si>
    <t>84.80045132301625</t>
  </si>
  <si>
    <t>83.96066527456905</t>
  </si>
  <si>
    <t>82.84392950265584</t>
  </si>
  <si>
    <t>81.18224297402708</t>
  </si>
  <si>
    <t>82.82606721134306</t>
  </si>
  <si>
    <t>82.8439391006382</t>
  </si>
  <si>
    <t>81.69147437719552</t>
  </si>
  <si>
    <t>83.01367429934352</t>
  </si>
  <si>
    <t>81.7808083359518</t>
  </si>
  <si>
    <t>83.75519443561622</t>
  </si>
  <si>
    <t>82.79033093601696</t>
  </si>
  <si>
    <t>82.60272188451695</t>
  </si>
  <si>
    <t>82.37935769364582</t>
  </si>
  <si>
    <t>85.48838220821875</t>
  </si>
  <si>
    <t>85.1399322219339</t>
  </si>
  <si>
    <t>85.68489347110511</t>
  </si>
  <si>
    <t>85.18463212869877</t>
  </si>
  <si>
    <t>85.2397250388254</t>
  </si>
  <si>
    <t>86.26412255872306</t>
  </si>
  <si>
    <t>85.91366863855748</t>
  </si>
  <si>
    <t>85.9316146122047</t>
  </si>
  <si>
    <t>85.98553222833016</t>
  </si>
  <si>
    <t>85.76090032296231</t>
  </si>
  <si>
    <t>83.6132844539337</t>
  </si>
  <si>
    <t>83.01122730115027</t>
  </si>
  <si>
    <t>84.11648315747894</t>
  </si>
  <si>
    <t>85.16782610851433</t>
  </si>
  <si>
    <t>84.58376900517035</t>
  </si>
  <si>
    <t>85.34753770976167</t>
  </si>
  <si>
    <t>87.32445325916913</t>
  </si>
  <si>
    <t>87.67487721112785</t>
  </si>
  <si>
    <t>87.35140492847864</t>
  </si>
  <si>
    <t>88.38476596221501</t>
  </si>
  <si>
    <t>88.43867155259616</t>
  </si>
  <si>
    <t>88.52855335392242</t>
  </si>
  <si>
    <t>87.70184656412061</t>
  </si>
  <si>
    <t>86.84817210365243</t>
  </si>
  <si>
    <t>84.82638816763235</t>
  </si>
  <si>
    <t>80.48621539423813</t>
  </si>
  <si>
    <t>81.57351332165787</t>
  </si>
  <si>
    <t>80.62998991027524</t>
  </si>
  <si>
    <t>79.92010608894493</t>
  </si>
  <si>
    <t>79.65951917325441</t>
  </si>
  <si>
    <t>80.87258583258006</t>
  </si>
  <si>
    <t>81.58246109866883</t>
  </si>
  <si>
    <t>87.20760462141736</t>
  </si>
  <si>
    <t>87.62995284535816</t>
  </si>
  <si>
    <t>88.40271561872022</t>
  </si>
  <si>
    <t>87.80965472655382</t>
  </si>
  <si>
    <t>88.89696108972387</t>
  </si>
  <si>
    <t>91.16137173241424</t>
  </si>
  <si>
    <t>91.62342296267045</t>
  </si>
  <si>
    <t>92.0573241154803</t>
  </si>
  <si>
    <t>93.4493931554984</t>
  </si>
  <si>
    <t>93.1058931099283</t>
  </si>
  <si>
    <t>93.54882492383982</t>
  </si>
  <si>
    <t>94.81433906018425</t>
  </si>
  <si>
    <t>95.21208491064054</t>
  </si>
  <si>
    <t>94.23580392426315</t>
  </si>
  <si>
    <t>93.08781530413576</t>
  </si>
  <si>
    <t>94.67876703722513</t>
  </si>
  <si>
    <t>93.83806793032265</t>
  </si>
  <si>
    <t>94.64257448217607</t>
  </si>
  <si>
    <t>94.11830167685561</t>
  </si>
  <si>
    <t>95.12169974057737</t>
  </si>
  <si>
    <t>95.37478712470269</t>
  </si>
  <si>
    <t>92.22905925002726</t>
  </si>
  <si>
    <t>93.76577099986083</t>
  </si>
  <si>
    <t>92.70815277059648</t>
  </si>
  <si>
    <t>94.47084108613666</t>
  </si>
  <si>
    <t>94.6426124755432</t>
  </si>
  <si>
    <t>92.43698013486606</t>
  </si>
  <si>
    <t>96.56800408575259</t>
  </si>
  <si>
    <t>98.20412476986415</t>
  </si>
  <si>
    <t>98.79168270282989</t>
  </si>
  <si>
    <t>99.659453962544</t>
  </si>
  <si>
    <t>99.74986039031583</t>
  </si>
  <si>
    <t>98.47531694484255</t>
  </si>
  <si>
    <t>97.74311457655833</t>
  </si>
  <si>
    <t>96.7578337507799</t>
  </si>
  <si>
    <t>96.90243641492596</t>
  </si>
  <si>
    <t>97.15555861096165</t>
  </si>
  <si>
    <t>97.95102134470825</t>
  </si>
  <si>
    <t>97.19168601715812</t>
  </si>
  <si>
    <t>97.51712922993659</t>
  </si>
  <si>
    <t>97.70696178878183</t>
  </si>
  <si>
    <t>97.68888759175279</t>
  </si>
  <si>
    <t>98.91823089129701</t>
  </si>
  <si>
    <t>99.43345674953422</t>
  </si>
  <si>
    <t>98.01867057984035</t>
  </si>
  <si>
    <t>97.755044590294</t>
  </si>
  <si>
    <t>99.12776259065298</t>
  </si>
  <si>
    <t>100.04594377914646</t>
  </si>
  <si>
    <t>98.87323794382782</t>
  </si>
  <si>
    <t>99.18231888517917</t>
  </si>
  <si>
    <t>98.50958377371734</t>
  </si>
  <si>
    <t>97.10049872665803</t>
  </si>
  <si>
    <t>96.6913933562454</t>
  </si>
  <si>
    <t>96.13683269481565</t>
  </si>
  <si>
    <t>95.8550422710321</t>
  </si>
  <si>
    <t>94.53683901598137</t>
  </si>
  <si>
    <t>94.59139069932914</t>
  </si>
  <si>
    <t>96.12773987138155</t>
  </si>
  <si>
    <t>97.25503536937603</t>
  </si>
  <si>
    <t>96.50958278251731</t>
  </si>
  <si>
    <t>97.79139548134027</t>
  </si>
  <si>
    <t>98.25503706862207</t>
  </si>
  <si>
    <t>95.36410732589489</t>
  </si>
  <si>
    <t>95.89139830820575</t>
  </si>
  <si>
    <t>98.33686051395689</t>
  </si>
  <si>
    <t>98.36415269789762</t>
  </si>
  <si>
    <t>99.54594775389596</t>
  </si>
  <si>
    <t>100.60051902207005</t>
  </si>
  <si>
    <t>100.53685771383174</t>
  </si>
  <si>
    <t>100.35505987594395</t>
  </si>
  <si>
    <t>100.10960342555326</t>
  </si>
  <si>
    <t>100.50956623158386</t>
  </si>
  <si>
    <t>96.48230142430725</t>
  </si>
  <si>
    <t>97.63687716837214</t>
  </si>
  <si>
    <t>98.74594257673758</t>
  </si>
  <si>
    <t>99.46725806898932</t>
  </si>
  <si>
    <t>101.4509132796485</t>
  </si>
  <si>
    <t>101.08527740826165</t>
  </si>
  <si>
    <t>101.3686354922077</t>
  </si>
  <si>
    <t>100.55507234125854</t>
  </si>
  <si>
    <t>100.72873864563972</t>
  </si>
  <si>
    <t>102.10908499319731</t>
  </si>
  <si>
    <t>99.66834984495064</t>
  </si>
  <si>
    <t>102.10907828406998</t>
  </si>
  <si>
    <t>99.20212737126103</t>
  </si>
  <si>
    <t>97.98633819136086</t>
  </si>
  <si>
    <t>98.85476789472501</t>
  </si>
  <si>
    <t>98.98275414004203</t>
  </si>
  <si>
    <t>99.78717836721097</t>
  </si>
  <si>
    <t>99.65919789159192</t>
  </si>
  <si>
    <t>98.49825719031126</t>
  </si>
  <si>
    <t>99.69576381819004</t>
  </si>
  <si>
    <t>99.86030461218027</t>
  </si>
  <si>
    <t>99.76889915978214</t>
  </si>
  <si>
    <t>99.997433442722</t>
  </si>
  <si>
    <t>99.6317835014955</t>
  </si>
  <si>
    <t>98.91874614040196</t>
  </si>
  <si>
    <t>95.76498678969887</t>
  </si>
  <si>
    <t>95.33533726843227</t>
  </si>
  <si>
    <t>95.04282860407133</t>
  </si>
  <si>
    <t>92.70262546192289</t>
  </si>
  <si>
    <t>94.57660581792138</t>
  </si>
  <si>
    <t>94.11953649470836</t>
  </si>
  <si>
    <t>93.08657164036929</t>
  </si>
  <si>
    <t>93.76303064763849</t>
  </si>
  <si>
    <t>93.42479441613727</t>
  </si>
  <si>
    <t>93.81786981816023</t>
  </si>
  <si>
    <t>94.34806471267204</t>
  </si>
  <si>
    <t>96.32259470808012</t>
  </si>
  <si>
    <t>94.48519365101521</t>
  </si>
  <si>
    <t>95.09765759907181</t>
  </si>
  <si>
    <t>95.76498130617544</t>
  </si>
  <si>
    <t>96.69740973753386</t>
  </si>
  <si>
    <t>96.34089298737716</t>
  </si>
  <si>
    <t>96.2586078841445</t>
  </si>
  <si>
    <t>95.4121114607645</t>
  </si>
  <si>
    <t>96.5430344661925</t>
  </si>
  <si>
    <t>96.82807532827454</t>
  </si>
  <si>
    <t>96.22124079123157</t>
  </si>
  <si>
    <t>99.50372337507986</t>
  </si>
  <si>
    <t>104.08259195911445</t>
  </si>
  <si>
    <t>103.33784244288236</t>
  </si>
  <si>
    <t>103.89869490913722</t>
  </si>
  <si>
    <t>105.92150081585115</t>
  </si>
  <si>
    <t>106.39963747289164</t>
  </si>
  <si>
    <t>106.9237351511038</t>
  </si>
  <si>
    <t>106.58353328190391</t>
  </si>
  <si>
    <t>106.08702262972575</t>
  </si>
  <si>
    <t>105.75600156239902</t>
  </si>
  <si>
    <t>104.95611079993184</t>
  </si>
  <si>
    <t>104.4227871564498</t>
  </si>
  <si>
    <t>104.76298912569193</t>
  </si>
  <si>
    <t>104.62509214027908</t>
  </si>
  <si>
    <t>105.13996344594929</t>
  </si>
  <si>
    <t>103.45736349874838</t>
  </si>
  <si>
    <t>100.53348520783271</t>
  </si>
  <si>
    <t>101.16790494908348</t>
  </si>
  <si>
    <t>103.89872607515213</t>
  </si>
  <si>
    <t>104.28487755270496</t>
  </si>
  <si>
    <t>103.97226079185461</t>
  </si>
  <si>
    <t>102.72178761515319</t>
  </si>
  <si>
    <t>107.53976055491836</t>
  </si>
  <si>
    <t>107.1995419013696</t>
  </si>
  <si>
    <t>107.0892343530864</t>
  </si>
  <si>
    <t>108.70746043815772</t>
  </si>
  <si>
    <t>107.62250067714277</t>
  </si>
  <si>
    <t>107.3466653791927</t>
  </si>
  <si>
    <t>106.31688222879488</t>
  </si>
  <si>
    <t>106.64788812502906</t>
  </si>
  <si>
    <t>106.72144285936523</t>
  </si>
  <si>
    <t>106.60192089968129</t>
  </si>
  <si>
    <t>106.75822783245992</t>
  </si>
  <si>
    <t>107.87995243106477</t>
  </si>
  <si>
    <t>108.52357118724241</t>
  </si>
  <si>
    <t>108.57874453372037</t>
  </si>
  <si>
    <t>113.68366667033881</t>
  </si>
  <si>
    <t>116.86441942811466</t>
  </si>
  <si>
    <t>116.57778019967543</t>
  </si>
  <si>
    <t>119.73078757698205</t>
  </si>
  <si>
    <t>117.86299611184643</t>
  </si>
  <si>
    <t>119.09278332624622</t>
  </si>
  <si>
    <t>119.75849995059936</t>
  </si>
  <si>
    <t>119.60133982151005</t>
  </si>
  <si>
    <t>120.84959728929637</t>
  </si>
  <si>
    <t>120.82184852049426</t>
  </si>
  <si>
    <t>120.06363564383373</t>
  </si>
  <si>
    <t>123.57724723231034</t>
  </si>
  <si>
    <t>124.21523012504043</t>
  </si>
  <si>
    <t>124.82550291078554</t>
  </si>
  <si>
    <t>124.82550415199998</t>
  </si>
  <si>
    <t>125.78711576894723</t>
  </si>
  <si>
    <t>125.08437704438006</t>
  </si>
  <si>
    <t>125.85182702774627</t>
  </si>
  <si>
    <t>126.52686701272793</t>
  </si>
  <si>
    <t>127.2757922004392</t>
  </si>
  <si>
    <t>127.11856000754653</t>
  </si>
  <si>
    <t>129.27300542739636</t>
  </si>
  <si>
    <t>129.6058434128667</t>
  </si>
  <si>
    <t>131.36263864530446</t>
  </si>
  <si>
    <t>129.73531995169205</t>
  </si>
  <si>
    <t>130.0774107751199</t>
  </si>
  <si>
    <t>130.3733033306831</t>
  </si>
  <si>
    <t>130.74317114870456</t>
  </si>
  <si>
    <t>130.7616271423932</t>
  </si>
  <si>
    <t>124.42793196532251</t>
  </si>
  <si>
    <t>123.72518869856437</t>
  </si>
  <si>
    <t>124.08579410030802</t>
  </si>
  <si>
    <t>125.09363986488451</t>
  </si>
  <si>
    <t>125.46349440615847</t>
  </si>
  <si>
    <t>122.52317737758685</t>
  </si>
  <si>
    <t>113.064155286516</t>
  </si>
  <si>
    <t>119.00029529044782</t>
  </si>
  <si>
    <t>116.91065110121205</t>
  </si>
  <si>
    <t>118.1219087429754</t>
  </si>
  <si>
    <t>118.12190388116746</t>
  </si>
  <si>
    <t>119.09279884959201</t>
  </si>
  <si>
    <t>123.76216943645498</t>
  </si>
  <si>
    <t>123.38306539074262</t>
  </si>
  <si>
    <t>123.10567183296348</t>
  </si>
  <si>
    <t>120.64616025483922</t>
  </si>
  <si>
    <t>123.3460983972088</t>
  </si>
  <si>
    <t>125.65765957584547</t>
  </si>
  <si>
    <t>128.58082758136322</t>
  </si>
  <si>
    <t>118.37468936556637</t>
  </si>
  <si>
    <t>118.7464889243819</t>
  </si>
  <si>
    <t>121.47930516904688</t>
  </si>
  <si>
    <t>120.53118287917978</t>
  </si>
  <si>
    <t>122.51106280574918</t>
  </si>
  <si>
    <t>124.37936929818129</t>
  </si>
  <si>
    <t>127.37246033314725</t>
  </si>
  <si>
    <t>126.34069273068228</t>
  </si>
  <si>
    <t>125.57846507423405</t>
  </si>
  <si>
    <t>127.08432445812338</t>
  </si>
  <si>
    <t>127.71636980780914</t>
  </si>
  <si>
    <t>127.55836631423196</t>
  </si>
  <si>
    <t>127.55836483996022</t>
  </si>
  <si>
    <t>124.19350466678705</t>
  </si>
  <si>
    <t>122.37163977368404</t>
  </si>
  <si>
    <t>125.74579641617314</t>
  </si>
  <si>
    <t>124.67684486235433</t>
  </si>
  <si>
    <t>123.18961241208027</t>
  </si>
  <si>
    <t>124.30503377609679</t>
  </si>
  <si>
    <t>122.69694695380551</t>
  </si>
  <si>
    <t>121.77672444574318</t>
  </si>
  <si>
    <t>125.29031706567777</t>
  </si>
  <si>
    <t>126.10826233414866</t>
  </si>
  <si>
    <t>128.10677383760446</t>
  </si>
  <si>
    <t>129.2779962957661</t>
  </si>
  <si>
    <t>128.76672156197813</t>
  </si>
  <si>
    <t>127.5862184787646</t>
  </si>
  <si>
    <t>125.8666251795375</t>
  </si>
  <si>
    <t>123.44986226881021</t>
  </si>
  <si>
    <t>120.34529007044384</t>
  </si>
  <si>
    <t>122.39021937889144</t>
  </si>
  <si>
    <t>125.97818425818197</t>
  </si>
  <si>
    <t>124.70472794049806</t>
  </si>
  <si>
    <t>122.35304015515187</t>
  </si>
  <si>
    <t>124.9835883842666</t>
  </si>
  <si>
    <t>130.43058219920295</t>
  </si>
  <si>
    <t>131.43449528889312</t>
  </si>
  <si>
    <t>132.74506367983372</t>
  </si>
  <si>
    <t>130.60720850806683</t>
  </si>
  <si>
    <t>131.3972974197887</t>
  </si>
  <si>
    <t>132.28033544542848</t>
  </si>
  <si>
    <t>134.8551230340437</t>
  </si>
  <si>
    <t>134.08358107302618</t>
  </si>
  <si>
    <t>134.96663462938366</t>
  </si>
  <si>
    <t>134.13131196757135</t>
  </si>
  <si>
    <t>133.07557569966065</t>
  </si>
  <si>
    <t>133.00081571810986</t>
  </si>
  <si>
    <t>137.17692226888994</t>
  </si>
  <si>
    <t>136.48560436240783</t>
  </si>
  <si>
    <t>135.7195309143801</t>
  </si>
  <si>
    <t>136.1212505539888</t>
  </si>
  <si>
    <t>135.2150212467022</t>
  </si>
  <si>
    <t>133.90710830751613</t>
  </si>
  <si>
    <t>134.53299804630257</t>
  </si>
  <si>
    <t>133.76689699299882</t>
  </si>
  <si>
    <t>130.45027528573686</t>
  </si>
  <si>
    <t>132.2066870729377</t>
  </si>
  <si>
    <t>131.69284117125616</t>
  </si>
  <si>
    <t>134.17797231264586</t>
  </si>
  <si>
    <t>130.4129116633446</t>
  </si>
  <si>
    <t>132.29078298925273</t>
  </si>
  <si>
    <t>136.3547913866908</t>
  </si>
  <si>
    <t>133.24371635948938</t>
  </si>
  <si>
    <t>138.1019022234485</t>
  </si>
  <si>
    <t>138.2980835024704</t>
  </si>
  <si>
    <t>139.45653190476364</t>
  </si>
  <si>
    <t>139.6714122479437</t>
  </si>
  <si>
    <t>139.91432906069863</t>
  </si>
  <si>
    <t>138.2793593697388</t>
  </si>
  <si>
    <t>139.0547827523369</t>
  </si>
  <si>
    <t>139.0641392684169</t>
  </si>
  <si>
    <t>138.56897872414655</t>
  </si>
  <si>
    <t>139.67143047594746</t>
  </si>
  <si>
    <t>139.26965838775766</t>
  </si>
  <si>
    <t>140.34407653879222</t>
  </si>
  <si>
    <t>140.8765655942474</t>
  </si>
  <si>
    <t>141.19427646829394</t>
  </si>
  <si>
    <t>140.54025928828213</t>
  </si>
  <si>
    <t>143.25895864808922</t>
  </si>
  <si>
    <t>141.4277988362647</t>
  </si>
  <si>
    <t>140.60405971998006</t>
  </si>
  <si>
    <t>140.3129405052351</t>
  </si>
  <si>
    <t>146.48374744853209</t>
  </si>
  <si>
    <t>147.55443455221777</t>
  </si>
  <si>
    <t>147.93013332720557</t>
  </si>
  <si>
    <t>154.03520781548292</t>
  </si>
  <si>
    <t>153.61252549090506</t>
  </si>
  <si>
    <t>154.70204111749302</t>
  </si>
  <si>
    <t>154.42027241962964</t>
  </si>
  <si>
    <t>153.8567271727008</t>
  </si>
  <si>
    <t>154.24185335682037</t>
  </si>
  <si>
    <t>154.31697549964147</t>
  </si>
  <si>
    <t>144.78367635198265</t>
  </si>
  <si>
    <t>144.67100199718837</t>
  </si>
  <si>
    <t>143.7035914851567</t>
  </si>
  <si>
    <t>143.89140145841876</t>
  </si>
  <si>
    <t>144.6052256363851</t>
  </si>
  <si>
    <t>137.85212022664012</t>
  </si>
  <si>
    <t>137.78634469606797</t>
  </si>
  <si>
    <t>135.81395236358085</t>
  </si>
  <si>
    <t>135.9830449945477</t>
  </si>
  <si>
    <t>135.8890996838145</t>
  </si>
  <si>
    <t>141.8720590837952</t>
  </si>
  <si>
    <t>143.53448011152545</t>
  </si>
  <si>
    <t>141.3648414694903</t>
  </si>
  <si>
    <t>139.41124175373992</t>
  </si>
  <si>
    <t>142.576489396584</t>
  </si>
  <si>
    <t>135.27860733115992</t>
  </si>
  <si>
    <t>142.46227174730532</t>
  </si>
  <si>
    <t>141.85800600946845</t>
  </si>
  <si>
    <t>148.2408651198057</t>
  </si>
  <si>
    <t>147.6082023125274</t>
  </si>
  <si>
    <t>141.12150506269904</t>
  </si>
  <si>
    <t>136.32489111720403</t>
  </si>
  <si>
    <t>134.15321879959137</t>
  </si>
  <si>
    <t>131.48109552621756</t>
  </si>
  <si>
    <t>128.67685560692672</t>
  </si>
  <si>
    <t>125.13603623672833</t>
  </si>
  <si>
    <t>122.07681186001241</t>
  </si>
  <si>
    <t>126.4768013445886</t>
  </si>
  <si>
    <t>130.23474514860453</t>
  </si>
  <si>
    <t>128.45020753217338</t>
  </si>
  <si>
    <t>129.66823282302136</t>
  </si>
  <si>
    <t>142.63225641463006</t>
  </si>
  <si>
    <t>141.5369278657143</t>
  </si>
  <si>
    <t>145.06828020413064</t>
  </si>
  <si>
    <t>145.20991888383043</t>
  </si>
  <si>
    <t>144.37904462510053</t>
  </si>
  <si>
    <t>148.17472046422662</t>
  </si>
  <si>
    <t>146.7772971463546</t>
  </si>
  <si>
    <t>151.1112046284582</t>
  </si>
  <si>
    <t>152.4519995619078</t>
  </si>
  <si>
    <t>151.0734763683432</t>
  </si>
  <si>
    <t>151.11124171763103</t>
  </si>
  <si>
    <t>152.10262808924062</t>
  </si>
  <si>
    <t>150.76185980164337</t>
  </si>
  <si>
    <t>152.01766019188634</t>
  </si>
  <si>
    <t>151.61170527202097</t>
  </si>
  <si>
    <t>155.79453166296867</t>
  </si>
  <si>
    <t>157.55076205562867</t>
  </si>
  <si>
    <t>158.34386762452246</t>
  </si>
  <si>
    <t>160.0812126294926</t>
  </si>
  <si>
    <t>160.66667680332162</t>
  </si>
  <si>
    <t>158.8254247093623</t>
  </si>
  <si>
    <t>157.31629908595286</t>
  </si>
  <si>
    <t>155.75028828325785</t>
  </si>
  <si>
    <t>157.54406481245434</t>
  </si>
  <si>
    <t>156.12040151770395</t>
  </si>
  <si>
    <t>156.60444546226816</t>
  </si>
  <si>
    <t>152.91240221697123</t>
  </si>
  <si>
    <t>152.5327501982528</t>
  </si>
  <si>
    <t>154.76314898067776</t>
  </si>
  <si>
    <t>155.42753372742615</t>
  </si>
  <si>
    <t>160.34400170547414</t>
  </si>
  <si>
    <t>161.6917426731045</t>
  </si>
  <si>
    <t>162.40355919159668</t>
  </si>
  <si>
    <t>166.2854394451495</t>
  </si>
  <si>
    <t>168.23115524827503</t>
  </si>
  <si>
    <t>168.00338645420106</t>
  </si>
  <si>
    <t>165.67802479920135</t>
  </si>
  <si>
    <t>168.83859745642474</t>
  </si>
  <si>
    <t>167.28202071805194</t>
  </si>
  <si>
    <t>165.9817385483048</t>
  </si>
  <si>
    <t>163.7133668089978</t>
  </si>
  <si>
    <t>165.20345401237262</t>
  </si>
  <si>
    <t>165.74449347588452</t>
  </si>
  <si>
    <t>158.98889595786957</t>
  </si>
  <si>
    <t>163.10101633145266</t>
  </si>
  <si>
    <t>161.67941468407727</t>
  </si>
  <si>
    <t>159.80937822012842</t>
  </si>
  <si>
    <t>158.15887032163084</t>
  </si>
  <si>
    <t>158.30191884555254</t>
  </si>
  <si>
    <t>158.21609304885746</t>
  </si>
  <si>
    <t>161.21193692519958</t>
  </si>
  <si>
    <t>159.5899777815753</t>
  </si>
  <si>
    <t>158.76941464495124</t>
  </si>
  <si>
    <t>159.00799667222162</t>
  </si>
  <si>
    <t>163.2441343302206</t>
  </si>
  <si>
    <t>163.4062924363168</t>
  </si>
  <si>
    <t>163.41585891575636</t>
  </si>
  <si>
    <t>161.52677298609353</t>
  </si>
  <si>
    <t>161.16420224358546</t>
  </si>
  <si>
    <t>162.00379316818942</t>
  </si>
  <si>
    <t>164.4653330697509</t>
  </si>
  <si>
    <t>165.45758962062732</t>
  </si>
  <si>
    <t>165.8773730284838</t>
  </si>
  <si>
    <t>166.39259558782393</t>
  </si>
  <si>
    <t>163.88333804785387</t>
  </si>
  <si>
    <t>166.55479274614058</t>
  </si>
  <si>
    <t>169.97038671554304</t>
  </si>
  <si>
    <t>169.20716653405395</t>
  </si>
  <si>
    <t>160.4009233890219</t>
  </si>
  <si>
    <t>156.12665204318415</t>
  </si>
  <si>
    <t>160.7730132043208</t>
  </si>
  <si>
    <t>157.52912415858825</t>
  </si>
  <si>
    <t>154.60231227109395</t>
  </si>
  <si>
    <t>153.82470988918791</t>
  </si>
  <si>
    <t>158.73011449823426</t>
  </si>
  <si>
    <t>160.9956512451172</t>
  </si>
  <si>
    <t>162.1284133538707</t>
  </si>
  <si>
    <t>160.4004552640073</t>
  </si>
  <si>
    <t>158.6725137350472</t>
  </si>
  <si>
    <t>157.7509462007119</t>
  </si>
  <si>
    <t>148.31451523133646</t>
  </si>
  <si>
    <t>146.75936431778476</t>
  </si>
  <si>
    <t>153.98792801152</t>
  </si>
  <si>
    <t>155.61987720674287</t>
  </si>
  <si>
    <t>156.6469891984362</t>
  </si>
  <si>
    <t>163.13638502257314</t>
  </si>
  <si>
    <t>164.01954388612177</t>
  </si>
  <si>
    <t>165.94904505963248</t>
  </si>
  <si>
    <t>160.65008696239553</t>
  </si>
  <si>
    <t>160.5060827032441</t>
  </si>
  <si>
    <t>166.31386301507376</t>
  </si>
  <si>
    <t>170.5664990941191</t>
  </si>
  <si>
    <t>169.3473608562204</t>
  </si>
  <si>
    <t>167.33142417758017</t>
  </si>
  <si>
    <t>168.16659435538008</t>
  </si>
  <si>
    <t>168.78097836784224</t>
  </si>
  <si>
    <t>166.88020096997803</t>
  </si>
  <si>
    <t>171.30754147681918</t>
  </si>
  <si>
    <t>170.4098912934972</t>
  </si>
  <si>
    <t>169.7439027995146</t>
  </si>
  <si>
    <t>164.95637879481572</t>
  </si>
  <si>
    <t>166.77101598428072</t>
  </si>
  <si>
    <t>171.56817988983738</t>
  </si>
  <si>
    <t>171.66471688306035</t>
  </si>
  <si>
    <t>172.5912777020063</t>
  </si>
  <si>
    <t>174.0873817079573</t>
  </si>
  <si>
    <t>174.65686948238124</t>
  </si>
  <si>
    <t>173.29589990967978</t>
  </si>
  <si>
    <t>174.2321672511776</t>
  </si>
  <si>
    <t>171.79982449267445</t>
  </si>
  <si>
    <t>177.75525403235616</t>
  </si>
  <si>
    <t>176.89618799190822</t>
  </si>
  <si>
    <t>175.28427496771238</t>
  </si>
  <si>
    <t>176.34599008599733</t>
  </si>
  <si>
    <t>179.38645571283757</t>
  </si>
  <si>
    <t>178.33435565277708</t>
  </si>
  <si>
    <t>176.6162599208663</t>
  </si>
  <si>
    <t>176.95412486786685</t>
  </si>
  <si>
    <t>171.27861509239227</t>
  </si>
  <si>
    <t>163.73058484801476</t>
  </si>
  <si>
    <t>155.91740852178512</t>
  </si>
  <si>
    <t>155.19897276090038</t>
  </si>
  <si>
    <t>153.0532630481744</t>
  </si>
  <si>
    <t>137.88773852405734</t>
  </si>
  <si>
    <t>135.48960127442948</t>
  </si>
  <si>
    <t>117.25602682699402</t>
  </si>
  <si>
    <t>110.95486544967623</t>
  </si>
  <si>
    <t>120.48913643964067</t>
  </si>
  <si>
    <t>133.04291515919522</t>
  </si>
  <si>
    <t>133.53808960031805</t>
  </si>
  <si>
    <t>133.7128711586371</t>
  </si>
  <si>
    <t>136.77119835365392</t>
  </si>
  <si>
    <t>141.53834833508918</t>
  </si>
  <si>
    <t>143.22771275564727</t>
  </si>
  <si>
    <t>141.0334718476713</t>
  </si>
  <si>
    <t>143.02380680245074</t>
  </si>
  <si>
    <t>138.36349532505207</t>
  </si>
  <si>
    <t>152.3541903635399</t>
  </si>
  <si>
    <t>155.23780277733806</t>
  </si>
  <si>
    <t>156.8203414055881</t>
  </si>
  <si>
    <t>150.62600436646434</t>
  </si>
  <si>
    <t>152.01439961071102</t>
  </si>
  <si>
    <t>152.00467950507567</t>
  </si>
  <si>
    <t>154.07270869208514</t>
  </si>
  <si>
    <t>158.91751350017162</t>
  </si>
  <si>
    <t>165.35490378227695</t>
  </si>
  <si>
    <t>166.71199756862705</t>
  </si>
  <si>
    <t>172.20886951788486</t>
  </si>
  <si>
    <t>173.64410989342684</t>
  </si>
  <si>
    <t>169.19194660380603</t>
  </si>
  <si>
    <t>161.2444638079658</t>
  </si>
  <si>
    <t>163.08974864097652</t>
  </si>
  <si>
    <t>165.57943094389532</t>
  </si>
  <si>
    <t>173.14615893527187</t>
  </si>
  <si>
    <t>174.5423761170504</t>
  </si>
  <si>
    <t>171.41804932816066</t>
  </si>
  <si>
    <t>172.18935921935991</t>
  </si>
  <si>
    <t>167.81528748544378</t>
  </si>
  <si>
    <t>170.34403230731488</t>
  </si>
  <si>
    <t>179.4045939651471</t>
  </si>
  <si>
    <t>184.8428784418558</t>
  </si>
  <si>
    <t>187.50832216563006</t>
  </si>
  <si>
    <t>188.63487682861899</t>
  </si>
  <si>
    <t>190.695457529445</t>
  </si>
  <si>
    <t>194.48310142160793</t>
  </si>
  <si>
    <t>198.21183554329812</t>
  </si>
  <si>
    <t>190.35203854756105</t>
  </si>
  <si>
    <t>172.49332828618597</t>
  </si>
  <si>
    <t>186.06397129574955</t>
  </si>
  <si>
    <t>201.0083712475092</t>
  </si>
  <si>
    <t>201.32236376514075</t>
  </si>
  <si>
    <t>201.6283243563335</t>
  </si>
  <si>
    <t>202.6930353806538</t>
  </si>
  <si>
    <t>197.20179346034186</t>
  </si>
  <si>
    <t>199.96220131066758</t>
  </si>
  <si>
    <t>201.97335108944998</t>
  </si>
  <si>
    <t>204.67459454688588</t>
  </si>
  <si>
    <t>193.24847441422818</t>
  </si>
  <si>
    <t>206.261833300166</t>
  </si>
  <si>
    <t>104.05665617990464</t>
  </si>
  <si>
    <t>98.44896583134933</t>
  </si>
  <si>
    <t>100.8608736341418</t>
  </si>
  <si>
    <t>96.45912432878147</t>
  </si>
  <si>
    <t>104.14277805486269</t>
  </si>
  <si>
    <t>104.76299262771717</t>
  </si>
  <si>
    <t>102.55782111235547</t>
  </si>
  <si>
    <t>105.09032384928416</t>
  </si>
  <si>
    <t>104.53903437229191</t>
  </si>
  <si>
    <t>106.22735315578812</t>
  </si>
  <si>
    <t>104.31509134706026</t>
  </si>
  <si>
    <t>105.69329430409128</t>
  </si>
  <si>
    <t>107.26101819391934</t>
  </si>
  <si>
    <t>105.57268309580166</t>
  </si>
  <si>
    <t>106.65805962011329</t>
  </si>
  <si>
    <t>106.55470610679139</t>
  </si>
  <si>
    <t>106.26181853662227</t>
  </si>
  <si>
    <t>105.04440416730124</t>
  </si>
  <si>
    <t>104.16178388846755</t>
  </si>
  <si>
    <t>102.31878171243584</t>
  </si>
  <si>
    <t>101.98996617257403</t>
  </si>
  <si>
    <t>100.1728993386138</t>
  </si>
  <si>
    <t>100.19883548711249</t>
  </si>
  <si>
    <t>101.09006907365432</t>
  </si>
  <si>
    <t>101.09007167623433</t>
  </si>
  <si>
    <t>102.2754927388716</t>
  </si>
  <si>
    <t>102.38800250002312</t>
  </si>
  <si>
    <t>102.67352964581679</t>
  </si>
  <si>
    <t>98.40771002584286</t>
  </si>
  <si>
    <t>97.82798456381636</t>
  </si>
  <si>
    <t>94.55724218821183</t>
  </si>
  <si>
    <t>95.51771810611861</t>
  </si>
  <si>
    <t>93.70929922152605</t>
  </si>
  <si>
    <t>93.05168832350154</t>
  </si>
  <si>
    <t>93.83908237959963</t>
  </si>
  <si>
    <t>94.15057448291677</t>
  </si>
  <si>
    <t>95.11965783982585</t>
  </si>
  <si>
    <t>97.29152741212754</t>
  </si>
  <si>
    <t>96.5473901693232</t>
  </si>
  <si>
    <t>93.6919672683321</t>
  </si>
  <si>
    <t>95.63885053093647</t>
  </si>
  <si>
    <t>95.7686295409091</t>
  </si>
  <si>
    <t>93.41508214368416</t>
  </si>
  <si>
    <t>93.6400554775066</t>
  </si>
  <si>
    <t>92.22966004410725</t>
  </si>
  <si>
    <t>93.3372157832034</t>
  </si>
  <si>
    <t>94.67837575169052</t>
  </si>
  <si>
    <t>93.25067152927139</t>
  </si>
  <si>
    <t>94.00348400886239</t>
  </si>
  <si>
    <t>93.44970445833944</t>
  </si>
  <si>
    <t>90.30874059208766</t>
  </si>
  <si>
    <t>90.30008678385005</t>
  </si>
  <si>
    <t>89.97994504129474</t>
  </si>
  <si>
    <t>91.41630148261117</t>
  </si>
  <si>
    <t>90.6808218882401</t>
  </si>
  <si>
    <t>90.14435520988451</t>
  </si>
  <si>
    <t>88.91500271960848</t>
  </si>
  <si>
    <t>89.07157961203875</t>
  </si>
  <si>
    <t>89.26295022520424</t>
  </si>
  <si>
    <t>89.47175556449169</t>
  </si>
  <si>
    <t>87.81018706128663</t>
  </si>
  <si>
    <t>87.1577631479591</t>
  </si>
  <si>
    <t>88.2973692784855</t>
  </si>
  <si>
    <t>87.90590520453722</t>
  </si>
  <si>
    <t>87.87980188500931</t>
  </si>
  <si>
    <t>89.45434048282222</t>
  </si>
  <si>
    <t>89.0454939120305</t>
  </si>
  <si>
    <t>89.37606656497593</t>
  </si>
  <si>
    <t>87.73190325912047</t>
  </si>
  <si>
    <t>85.4353032389242</t>
  </si>
  <si>
    <t>84.13911031427398</t>
  </si>
  <si>
    <t>84.56538977545154</t>
  </si>
  <si>
    <t>85.6006100426102</t>
  </si>
  <si>
    <t>86.74018238700656</t>
  </si>
  <si>
    <t>86.5836102715113</t>
  </si>
  <si>
    <t>83.73897810495495</t>
  </si>
  <si>
    <t>81.9643076536804</t>
  </si>
  <si>
    <t>80.55500542666687</t>
  </si>
  <si>
    <t>85.47878187911702</t>
  </si>
  <si>
    <t>84.98292452751193</t>
  </si>
  <si>
    <t>84.2000301742315</t>
  </si>
  <si>
    <t>84.36529460157489</t>
  </si>
  <si>
    <t>81.64243756733596</t>
  </si>
  <si>
    <t>81.65980372880459</t>
  </si>
  <si>
    <t>81.05088543190921</t>
  </si>
  <si>
    <t>80.92908262472241</t>
  </si>
  <si>
    <t>80.97258905429767</t>
  </si>
  <si>
    <t>80.8681957056382</t>
  </si>
  <si>
    <t>80.80730876871132</t>
  </si>
  <si>
    <t>80.98127999788377</t>
  </si>
  <si>
    <t>79.03265140932962</t>
  </si>
  <si>
    <t>77.32762846758855</t>
  </si>
  <si>
    <t>73.34335081368143</t>
  </si>
  <si>
    <t>73.99253453014852</t>
  </si>
  <si>
    <t>77.0835743722201</t>
  </si>
  <si>
    <t>77.99423033090129</t>
  </si>
  <si>
    <t>76.68952629032559</t>
  </si>
  <si>
    <t>77.22368087077545</t>
  </si>
  <si>
    <t>78.94872636524414</t>
  </si>
  <si>
    <t>79.82437071700718</t>
  </si>
  <si>
    <t>78.23067887756635</t>
  </si>
  <si>
    <t>76.23419602045583</t>
  </si>
  <si>
    <t>74.61423153356688</t>
  </si>
  <si>
    <t>75.88395925560123</t>
  </si>
  <si>
    <t>77.52140230210671</t>
  </si>
  <si>
    <t>82.39002657892726</t>
  </si>
  <si>
    <t>82.39003766309982</t>
  </si>
  <si>
    <t>84.28142972012934</t>
  </si>
  <si>
    <t>82.09230193629445</t>
  </si>
  <si>
    <t>82.51260810025835</t>
  </si>
  <si>
    <t>86.04150218019284</t>
  </si>
  <si>
    <t>85.1045820152668</t>
  </si>
  <si>
    <t>80.02578563232603</t>
  </si>
  <si>
    <t>80.13084606245475</t>
  </si>
  <si>
    <t>78.23067379325049</t>
  </si>
  <si>
    <t>76.36556070549433</t>
  </si>
  <si>
    <t>75.57747668170552</t>
  </si>
  <si>
    <t>74.2639782514996</t>
  </si>
  <si>
    <t>74.05385046237676</t>
  </si>
  <si>
    <t>75.26222368818847</t>
  </si>
  <si>
    <t>76.38304301038984</t>
  </si>
  <si>
    <t>77.10109479541364</t>
  </si>
  <si>
    <t>74.68430870945997</t>
  </si>
  <si>
    <t>74.88100668487826</t>
  </si>
  <si>
    <t>74.87218189092249</t>
  </si>
  <si>
    <t>74.91625519311815</t>
  </si>
  <si>
    <t>74.36099174071188</t>
  </si>
  <si>
    <t>72.5365666222192</t>
  </si>
  <si>
    <t>69.30192717506822</t>
  </si>
  <si>
    <t>67.59209541345702</t>
  </si>
  <si>
    <t>68.57040502761735</t>
  </si>
  <si>
    <t>68.70262886402523</t>
  </si>
  <si>
    <t>68.72024637164901</t>
  </si>
  <si>
    <t>69.64567320422174</t>
  </si>
  <si>
    <t>68.38533683384452</t>
  </si>
  <si>
    <t>69.74264702003437</t>
  </si>
  <si>
    <t>69.71617320328701</t>
  </si>
  <si>
    <t>69.39008819190873</t>
  </si>
  <si>
    <t>69.76026952979642</t>
  </si>
  <si>
    <t>69.92771345284883</t>
  </si>
  <si>
    <t>65.5561170126395</t>
  </si>
  <si>
    <t>66.14664507782624</t>
  </si>
  <si>
    <t>67.72430798262694</t>
  </si>
  <si>
    <t>65.35341125198295</t>
  </si>
  <si>
    <t>63.220503999299076</t>
  </si>
  <si>
    <t>63.766960195533755</t>
  </si>
  <si>
    <t>61.49301273330497</t>
  </si>
  <si>
    <t>62.10997588603293</t>
  </si>
  <si>
    <t>62.55065223523348</t>
  </si>
  <si>
    <t>63.48492842532707</t>
  </si>
  <si>
    <t>64.65712729154252</t>
  </si>
  <si>
    <t>67.35410708504179</t>
  </si>
  <si>
    <t>66.99274857978372</t>
  </si>
  <si>
    <t>67.4775150828481</t>
  </si>
  <si>
    <t>68.61445619402915</t>
  </si>
  <si>
    <t>69.04634652988419</t>
  </si>
  <si>
    <t>70.74738821429864</t>
  </si>
  <si>
    <t>70.95009091631643</t>
  </si>
  <si>
    <t>70.623981458592</t>
  </si>
  <si>
    <t>70.50940769258753</t>
  </si>
  <si>
    <t>70.76500741797877</t>
  </si>
  <si>
    <t>72.1151675719404</t>
  </si>
  <si>
    <t>70.9792431878219</t>
  </si>
  <si>
    <t>71.73357190620652</t>
  </si>
  <si>
    <t>72.28378297544883</t>
  </si>
  <si>
    <t>71.93769080973804</t>
  </si>
  <si>
    <t>72.22167974162323</t>
  </si>
  <si>
    <t>72.30154677495126</t>
  </si>
  <si>
    <t>71.13008117675781</t>
  </si>
  <si>
    <t>73.89895221349326</t>
  </si>
  <si>
    <t>75.41653778787662</t>
  </si>
  <si>
    <t>73.89898578018148</t>
  </si>
  <si>
    <t>72.12404116385515</t>
  </si>
  <si>
    <t>70.9880940970617</t>
  </si>
  <si>
    <t>71.62705521478328</t>
  </si>
  <si>
    <t>70.48224427082503</t>
  </si>
  <si>
    <t>71.01471748932494</t>
  </si>
  <si>
    <t>70.09176475301386</t>
  </si>
  <si>
    <t>69.81665928832864</t>
  </si>
  <si>
    <t>71.44959276095022</t>
  </si>
  <si>
    <t>71.22771155616611</t>
  </si>
  <si>
    <t>73.14462143302876</t>
  </si>
  <si>
    <t>75.08818478303785</t>
  </si>
  <si>
    <t>78.67352860884391</t>
  </si>
  <si>
    <t>79.79171557966552</t>
  </si>
  <si>
    <t>79.25039342632282</t>
  </si>
  <si>
    <t>78.84214051355801</t>
  </si>
  <si>
    <t>79.69410765121259</t>
  </si>
  <si>
    <t>79.65861370463685</t>
  </si>
  <si>
    <t>79.18826226852762</t>
  </si>
  <si>
    <t>77.51093428807258</t>
  </si>
  <si>
    <t>77.22694588305875</t>
  </si>
  <si>
    <t>76.97844413560232</t>
  </si>
  <si>
    <t>75.69165524276835</t>
  </si>
  <si>
    <t>74.40482346971928</t>
  </si>
  <si>
    <t>74.0853483041589</t>
  </si>
  <si>
    <t>72.61216610242525</t>
  </si>
  <si>
    <t>73.26887134926477</t>
  </si>
  <si>
    <t>72.88727260072713</t>
  </si>
  <si>
    <t>73.85460942146166</t>
  </si>
  <si>
    <t>74.22273925051446</t>
  </si>
  <si>
    <t>75.60748727346811</t>
  </si>
  <si>
    <t>77.41213246302024</t>
  </si>
  <si>
    <t>80.5300667200324</t>
  </si>
  <si>
    <t>79.98509738401948</t>
  </si>
  <si>
    <t>79.4222267574165</t>
  </si>
  <si>
    <t>80.05656896381893</t>
  </si>
  <si>
    <t>79.21677161487553</t>
  </si>
  <si>
    <t>78.0017605209549</t>
  </si>
  <si>
    <t>78.43953520255488</t>
  </si>
  <si>
    <t>79.73495030630171</t>
  </si>
  <si>
    <t>78.69858248492656</t>
  </si>
  <si>
    <t>78.65394127515701</t>
  </si>
  <si>
    <t>79.51160501210028</t>
  </si>
  <si>
    <t>77.16197462316569</t>
  </si>
  <si>
    <t>78.07323976919152</t>
  </si>
  <si>
    <t>78.78794258431715</t>
  </si>
  <si>
    <t>78.16255746879104</t>
  </si>
  <si>
    <t>78.18936293755809</t>
  </si>
  <si>
    <t>81.86120092190166</t>
  </si>
  <si>
    <t>82.8349934561951</t>
  </si>
  <si>
    <t>85.76531272703895</t>
  </si>
  <si>
    <t>84.30015049546554</t>
  </si>
  <si>
    <t>84.26441413284262</t>
  </si>
  <si>
    <t>83.10302344746702</t>
  </si>
  <si>
    <t>82.87073937364015</t>
  </si>
  <si>
    <t>83.04047889381332</t>
  </si>
  <si>
    <t>83.45145141073986</t>
  </si>
  <si>
    <t>83.66585103313693</t>
  </si>
  <si>
    <t>83.25490116086287</t>
  </si>
  <si>
    <t>84.13935186673486</t>
  </si>
  <si>
    <t>83.32636458105786</t>
  </si>
  <si>
    <t>83.08513546877533</t>
  </si>
  <si>
    <t>85.63132088151328</t>
  </si>
  <si>
    <t>85.58662650050437</t>
  </si>
  <si>
    <t>85.9707775156767</t>
  </si>
  <si>
    <t>85.74747151035048</t>
  </si>
  <si>
    <t>86.42585628818438</t>
  </si>
  <si>
    <t>86.51572515261428</t>
  </si>
  <si>
    <t>86.21918409222747</t>
  </si>
  <si>
    <t>86.34496256979295</t>
  </si>
  <si>
    <t>87.20760740158076</t>
  </si>
  <si>
    <t>86.31801828278722</t>
  </si>
  <si>
    <t>84.13445821615343</t>
  </si>
  <si>
    <t>83.8648866243369</t>
  </si>
  <si>
    <t>85.56320453704478</t>
  </si>
  <si>
    <t>85.30261513612146</t>
  </si>
  <si>
    <t>85.68903111984312</t>
  </si>
  <si>
    <t>86.4707680568515</t>
  </si>
  <si>
    <t>87.96244751386541</t>
  </si>
  <si>
    <t>88.20504555741871</t>
  </si>
  <si>
    <t>88.81609530453652</t>
  </si>
  <si>
    <t>88.7801453091566</t>
  </si>
  <si>
    <t>88.63636120978894</t>
  </si>
  <si>
    <t>88.7082743905206</t>
  </si>
  <si>
    <t>88.12418237956618</t>
  </si>
  <si>
    <t>88.456638788837</t>
  </si>
  <si>
    <t>85.36553756003813</t>
  </si>
  <si>
    <t>82.2204837966338</t>
  </si>
  <si>
    <t>82.21150759963095</t>
  </si>
  <si>
    <t>81.25000855119006</t>
  </si>
  <si>
    <t>80.26156572435116</t>
  </si>
  <si>
    <t>79.87517753875267</t>
  </si>
  <si>
    <t>81.66333753712983</t>
  </si>
  <si>
    <t>81.7352187687313</t>
  </si>
  <si>
    <t>87.79167890218491</t>
  </si>
  <si>
    <t>90.42455104280917</t>
  </si>
  <si>
    <t>89.01375317998637</t>
  </si>
  <si>
    <t>88.905928617443</t>
  </si>
  <si>
    <t>89.85844618972774</t>
  </si>
  <si>
    <t>91.79937259907152</t>
  </si>
  <si>
    <t>92.86182411060103</t>
  </si>
  <si>
    <t>93.97368101832514</t>
  </si>
  <si>
    <t>93.64826122586388</t>
  </si>
  <si>
    <t>93.3861125230814</t>
  </si>
  <si>
    <t>96.26968847273343</t>
  </si>
  <si>
    <t>95.34766765706237</t>
  </si>
  <si>
    <t>94.76009110725579</t>
  </si>
  <si>
    <t>94.85953822920965</t>
  </si>
  <si>
    <t>94.8866764767233</t>
  </si>
  <si>
    <t>94.70585004592232</t>
  </si>
  <si>
    <t>95.4109294803338</t>
  </si>
  <si>
    <t>95.16686923036151</t>
  </si>
  <si>
    <t>95.15785130604165</t>
  </si>
  <si>
    <t>95.75444057124706</t>
  </si>
  <si>
    <t>93.80191397895513</t>
  </si>
  <si>
    <t>93.77480544128478</t>
  </si>
  <si>
    <t>94.22677336980139</t>
  </si>
  <si>
    <t>95.32054062390527</t>
  </si>
  <si>
    <t>94.75108786973426</t>
  </si>
  <si>
    <t>94.34429560943244</t>
  </si>
  <si>
    <t>98.2041348415107</t>
  </si>
  <si>
    <t>100.33742051562326</t>
  </si>
  <si>
    <t>100.68090438662391</t>
  </si>
  <si>
    <t>99.75890172884225</t>
  </si>
  <si>
    <t>98.49339272710495</t>
  </si>
  <si>
    <t>98.1498920676262</t>
  </si>
  <si>
    <t>97.68889176459066</t>
  </si>
  <si>
    <t>97.24593828099297</t>
  </si>
  <si>
    <t>98.38491173382181</t>
  </si>
  <si>
    <t>98.24932345079316</t>
  </si>
  <si>
    <t>97.56230495724148</t>
  </si>
  <si>
    <t>98.06853365952938</t>
  </si>
  <si>
    <t>98.80073627080156</t>
  </si>
  <si>
    <t>98.67418670654297</t>
  </si>
  <si>
    <t>99.27076721191406</t>
  </si>
  <si>
    <t>100.17468769671545</t>
  </si>
  <si>
    <t>98.18230803733648</t>
  </si>
  <si>
    <t>98.25504992331494</t>
  </si>
  <si>
    <t>100.59140672981044</t>
  </si>
  <si>
    <t>100.21866717536402</t>
  </si>
  <si>
    <t>99.67323956315589</t>
  </si>
  <si>
    <t>99.56413733528122</t>
  </si>
  <si>
    <t>98.6004919317848</t>
  </si>
  <si>
    <t>97.40050193898412</t>
  </si>
  <si>
    <t>97.08230468016853</t>
  </si>
  <si>
    <t>96.34592767585367</t>
  </si>
  <si>
    <t>96.0095868584083</t>
  </si>
  <si>
    <t>95.10048072236815</t>
  </si>
  <si>
    <t>96.26412311045814</t>
  </si>
  <si>
    <t>97.6913849750558</t>
  </si>
  <si>
    <t>97.35502948900293</t>
  </si>
  <si>
    <t>97.0732175604268</t>
  </si>
  <si>
    <t>98.5368534592024</t>
  </si>
  <si>
    <t>98.30048767922851</t>
  </si>
  <si>
    <t>96.3732037586653</t>
  </si>
  <si>
    <t>96.98231015566881</t>
  </si>
  <si>
    <t>99.40959350259266</t>
  </si>
  <si>
    <t>98.8914298724267</t>
  </si>
  <si>
    <t>99.98231660404213</t>
  </si>
  <si>
    <t>101.10051742364658</t>
  </si>
  <si>
    <t>100.68231630813382</t>
  </si>
  <si>
    <t>100.71869949277513</t>
  </si>
  <si>
    <t>101.39138971285979</t>
  </si>
  <si>
    <t>98.74595417807097</t>
  </si>
  <si>
    <t>98.3005131289917</t>
  </si>
  <si>
    <t>99.96412705554943</t>
  </si>
  <si>
    <t>101.24068631844695</t>
  </si>
  <si>
    <t>101.4691929484199</t>
  </si>
  <si>
    <t>101.64290157081867</t>
  </si>
  <si>
    <t>102.62100549677064</t>
  </si>
  <si>
    <t>100.82017291434839</t>
  </si>
  <si>
    <t>102.07252088983846</t>
  </si>
  <si>
    <t>102.12737163610463</t>
  </si>
  <si>
    <t>101.29551248867098</t>
  </si>
  <si>
    <t>102.48387772162485</t>
  </si>
  <si>
    <t>99.22041401377878</t>
  </si>
  <si>
    <t>99.6774900899516</t>
  </si>
  <si>
    <t>99.09244545135773</t>
  </si>
  <si>
    <t>99.60436758464098</t>
  </si>
  <si>
    <t>99.95171629905798</t>
  </si>
  <si>
    <t>100.9024245851632</t>
  </si>
  <si>
    <t>99.1472935933486</t>
  </si>
  <si>
    <t>100.75616592450551</t>
  </si>
  <si>
    <t>100.1528281166278</t>
  </si>
  <si>
    <t>100.29910022738882</t>
  </si>
  <si>
    <t>100.04314307676519</t>
  </si>
  <si>
    <t>100.16198460246571</t>
  </si>
  <si>
    <t>99.61349208824416</t>
  </si>
  <si>
    <t>96.36831353717257</t>
  </si>
  <si>
    <t>96.29517682009161</t>
  </si>
  <si>
    <t>95.06110827606618</t>
  </si>
  <si>
    <t>94.51261260044859</t>
  </si>
  <si>
    <t>95.0428176044224</t>
  </si>
  <si>
    <t>94.14695948643268</t>
  </si>
  <si>
    <t>93.92757599981749</t>
  </si>
  <si>
    <t>94.18353282550358</t>
  </si>
  <si>
    <t>95.36276727988773</t>
  </si>
  <si>
    <t>94.90569498739872</t>
  </si>
  <si>
    <t>95.60957107178193</t>
  </si>
  <si>
    <t>96.56940856918607</t>
  </si>
  <si>
    <t>95.62786481361523</t>
  </si>
  <si>
    <t>95.48159341115746</t>
  </si>
  <si>
    <t>97.30986788769131</t>
  </si>
  <si>
    <t>97.24589053696207</t>
  </si>
  <si>
    <t>96.44144861022373</t>
  </si>
  <si>
    <t>97.12703505491135</t>
  </si>
  <si>
    <t>96.736132641143</t>
  </si>
  <si>
    <t>97.07632148301123</t>
  </si>
  <si>
    <t>97.26941805242693</t>
  </si>
  <si>
    <t>97.71075763765961</t>
  </si>
  <si>
    <t>99.93586965971552</t>
  </si>
  <si>
    <t>104.15615024676578</t>
  </si>
  <si>
    <t>104.06421481214866</t>
  </si>
  <si>
    <t>105.76519246520878</t>
  </si>
  <si>
    <t>106.27089915414221</t>
  </si>
  <si>
    <t>107.3374811637057</t>
  </si>
  <si>
    <t>107.51218750897543</t>
  </si>
  <si>
    <t>106.89615254290753</t>
  </si>
  <si>
    <t>106.24333576376102</t>
  </si>
  <si>
    <t>105.93989727655622</t>
  </si>
  <si>
    <t>105.24114047730856</t>
  </si>
  <si>
    <t>104.88251590276064</t>
  </si>
  <si>
    <t>105.48016484872699</t>
  </si>
  <si>
    <t>105.14918274675676</t>
  </si>
  <si>
    <t>105.49855130881542</t>
  </si>
  <si>
    <t>103.61367661819801</t>
  </si>
  <si>
    <t>102.63904384033572</t>
  </si>
  <si>
    <t>103.08037818249821</t>
  </si>
  <si>
    <t>104.4503993238974</t>
  </si>
  <si>
    <t>105.05722557145236</t>
  </si>
  <si>
    <t>104.34923473726312</t>
  </si>
  <si>
    <t>107.39263315285882</t>
  </si>
  <si>
    <t>108.47761123963168</t>
  </si>
  <si>
    <t>107.79719065339006</t>
  </si>
  <si>
    <t>109.13962099831606</t>
  </si>
  <si>
    <t>108.77182218086033</t>
  </si>
  <si>
    <t>108.13739462039457</t>
  </si>
  <si>
    <t>107.85236982077369</t>
  </si>
  <si>
    <t>107.16278857174443</t>
  </si>
  <si>
    <t>107.69606925796279</t>
  </si>
  <si>
    <t>107.42942212154298</t>
  </si>
  <si>
    <t>106.74903047415582</t>
  </si>
  <si>
    <t>107.76043329939108</t>
  </si>
  <si>
    <t>108.55115249185732</t>
  </si>
  <si>
    <t>109.29591916050383</t>
  </si>
  <si>
    <t>108.90974983065934</t>
  </si>
  <si>
    <t>118.22361976938902</t>
  </si>
  <si>
    <t>117.36372233015203</t>
  </si>
  <si>
    <t>122.05160820807414</t>
  </si>
  <si>
    <t>120.16536641650413</t>
  </si>
  <si>
    <t>118.53797440299456</t>
  </si>
  <si>
    <t>120.2393196989957</t>
  </si>
  <si>
    <t>119.78623781880839</t>
  </si>
  <si>
    <t>121.13622059272853</t>
  </si>
  <si>
    <t>122.41223018318045</t>
  </si>
  <si>
    <t>121.44135122510636</t>
  </si>
  <si>
    <t>121.700226371921</t>
  </si>
  <si>
    <t>123.59574385061563</t>
  </si>
  <si>
    <t>125.10288427224367</t>
  </si>
  <si>
    <t>125.52822042954476</t>
  </si>
  <si>
    <t>125.90732262025506</t>
  </si>
  <si>
    <t>125.41724555774313</t>
  </si>
  <si>
    <t>126.30490238070927</t>
  </si>
  <si>
    <t>127.48849392282011</t>
  </si>
  <si>
    <t>129.18979026606047</t>
  </si>
  <si>
    <t>129.10652972179534</t>
  </si>
  <si>
    <t>130.5305075327773</t>
  </si>
  <si>
    <t>130.74313838143613</t>
  </si>
  <si>
    <t>131.4735901087075</t>
  </si>
  <si>
    <t>131.02981527529752</t>
  </si>
  <si>
    <t>130.2623487291188</t>
  </si>
  <si>
    <t>130.94657149718398</t>
  </si>
  <si>
    <t>131.66780464794235</t>
  </si>
  <si>
    <t>132.2687837926993</t>
  </si>
  <si>
    <t>124.816276326969</t>
  </si>
  <si>
    <t>124.4833948324427</t>
  </si>
  <si>
    <t>126.45285324469437</t>
  </si>
  <si>
    <t>126.74874146430543</t>
  </si>
  <si>
    <t>126.6562651521727</t>
  </si>
  <si>
    <t>123.6604867165174</t>
  </si>
  <si>
    <t>121.58927517665408</t>
  </si>
  <si>
    <t>118.65820768898647</t>
  </si>
  <si>
    <t>120.05438903023544</t>
  </si>
  <si>
    <t>119.24995763401914</t>
  </si>
  <si>
    <t>123.47555265515373</t>
  </si>
  <si>
    <t>124.00256900866488</t>
  </si>
  <si>
    <t>125.31554553242728</t>
  </si>
  <si>
    <t>123.66969868665208</t>
  </si>
  <si>
    <t>125.19535482090564</t>
  </si>
  <si>
    <t>124.11354586502937</t>
  </si>
  <si>
    <t>129.3192136444072</t>
  </si>
  <si>
    <t>129.3616229465162</t>
  </si>
  <si>
    <t>120.05712991872991</t>
  </si>
  <si>
    <t>121.33056011229243</t>
  </si>
  <si>
    <t>122.41811784502026</t>
  </si>
  <si>
    <t>122.65049307978371</t>
  </si>
  <si>
    <t>123.92394091331145</t>
  </si>
  <si>
    <t>127.697770519897</t>
  </si>
  <si>
    <t>128.106791012176</t>
  </si>
  <si>
    <t>129.71486384375308</t>
  </si>
  <si>
    <t>127.34455172406071</t>
  </si>
  <si>
    <t>129.67768613779836</t>
  </si>
  <si>
    <t>128.459990551218</t>
  </si>
  <si>
    <t>128.15326013575293</t>
  </si>
  <si>
    <t>124.38871063699568</t>
  </si>
  <si>
    <t>126.1176145687628</t>
  </si>
  <si>
    <t>126.77756690723302</t>
  </si>
  <si>
    <t>125.75508007400032</t>
  </si>
  <si>
    <t>123.83098518883384</t>
  </si>
  <si>
    <t>124.44447065419989</t>
  </si>
  <si>
    <t>123.95180776645984</t>
  </si>
  <si>
    <t>122.75272580184148</t>
  </si>
  <si>
    <t>125.75507826200675</t>
  </si>
  <si>
    <t>128.10674337073283</t>
  </si>
  <si>
    <t>128.71095767643462</t>
  </si>
  <si>
    <t>131.15563579400145</t>
  </si>
  <si>
    <t>128.95262318310338</t>
  </si>
  <si>
    <t>128.21830098189378</t>
  </si>
  <si>
    <t>126.79614753221104</t>
  </si>
  <si>
    <t>126.78684413467167</t>
  </si>
  <si>
    <t>124.14703403452586</t>
  </si>
  <si>
    <t>125.70862133584106</t>
  </si>
  <si>
    <t>126.89841664627143</t>
  </si>
  <si>
    <t>123.11524116090087</t>
  </si>
  <si>
    <t>128.04171084543867</t>
  </si>
  <si>
    <t>131.9921729300689</t>
  </si>
  <si>
    <t>132.6800664027066</t>
  </si>
  <si>
    <t>133.16334583494427</t>
  </si>
  <si>
    <t>132.21529273300507</t>
  </si>
  <si>
    <t>133.24705224805194</t>
  </si>
  <si>
    <t>134.26951288884146</t>
  </si>
  <si>
    <t>136.0727952129025</t>
  </si>
  <si>
    <t>135.98910447261247</t>
  </si>
  <si>
    <t>135.15253625202638</t>
  </si>
  <si>
    <t>134.21539169354284</t>
  </si>
  <si>
    <t>133.30913996078596</t>
  </si>
  <si>
    <t>135.32712058122826</t>
  </si>
  <si>
    <t>138.0738007785257</t>
  </si>
  <si>
    <t>137.6160616268653</t>
  </si>
  <si>
    <t>136.18665945751633</t>
  </si>
  <si>
    <t>138.52229803671347</t>
  </si>
  <si>
    <t>135.5326794836009</t>
  </si>
  <si>
    <t>134.52372158272988</t>
  </si>
  <si>
    <t>135.39251271203395</t>
  </si>
  <si>
    <t>134.37417253543344</t>
  </si>
  <si>
    <t>132.03850891839502</t>
  </si>
  <si>
    <t>133.89770401474232</t>
  </si>
  <si>
    <t>133.86964691031514</t>
  </si>
  <si>
    <t>134.3461459686965</t>
  </si>
  <si>
    <t>132.78593207084725</t>
  </si>
  <si>
    <t>135.3738193605059</t>
  </si>
  <si>
    <t>136.93404035717106</t>
  </si>
  <si>
    <t>136.62573607810387</t>
  </si>
  <si>
    <t>138.9987811268148</t>
  </si>
  <si>
    <t>140.58701064779837</t>
  </si>
  <si>
    <t>140.5122325113439</t>
  </si>
  <si>
    <t>140.44684721725332</t>
  </si>
  <si>
    <t>140.50291555720557</t>
  </si>
  <si>
    <t>139.57797589739522</t>
  </si>
  <si>
    <t>139.97036470713212</t>
  </si>
  <si>
    <t>141.1662172027392</t>
  </si>
  <si>
    <t>139.78350118861601</t>
  </si>
  <si>
    <t>140.38146070955037</t>
  </si>
  <si>
    <t>140.29733224331426</t>
  </si>
  <si>
    <t>141.81085249941972</t>
  </si>
  <si>
    <t>141.97899594505185</t>
  </si>
  <si>
    <t>141.48389388097465</t>
  </si>
  <si>
    <t>140.82989090337884</t>
  </si>
  <si>
    <t>143.61398085425225</t>
  </si>
  <si>
    <t>142.00703349001532</t>
  </si>
  <si>
    <t>141.14881999889647</t>
  </si>
  <si>
    <t>141.64665842083053</t>
  </si>
  <si>
    <t>147.28209214507294</t>
  </si>
  <si>
    <t>148.21189890532602</t>
  </si>
  <si>
    <t>148.25887268948114</t>
  </si>
  <si>
    <t>154.5799681970675</t>
  </si>
  <si>
    <t>153.75340559373143</t>
  </si>
  <si>
    <t>155.56613916107725</t>
  </si>
  <si>
    <t>154.9556311451338</t>
  </si>
  <si>
    <t>154.75840285343324</t>
  </si>
  <si>
    <t>154.63633207745767</t>
  </si>
  <si>
    <t>154.65510212371694</t>
  </si>
  <si>
    <t>146.7842598731754</t>
  </si>
  <si>
    <t>145.751121263653</t>
  </si>
  <si>
    <t>145.14062625347609</t>
  </si>
  <si>
    <t>144.370422485802</t>
  </si>
  <si>
    <t>145.05605629018135</t>
  </si>
  <si>
    <t>140.960999208139</t>
  </si>
  <si>
    <t>138.42503460484707</t>
  </si>
  <si>
    <t>136.1332901539611</t>
  </si>
  <si>
    <t>137.2885868590223</t>
  </si>
  <si>
    <t>135.91729004060082</t>
  </si>
  <si>
    <t>143.63781872383296</t>
  </si>
  <si>
    <t>143.9853107220875</t>
  </si>
  <si>
    <t>141.82507368919963</t>
  </si>
  <si>
    <t>140.95160751480554</t>
  </si>
  <si>
    <t>143.64722133085743</t>
  </si>
  <si>
    <t>135.87033255424558</t>
  </si>
  <si>
    <t>143.21762749139455</t>
  </si>
  <si>
    <t>145.75758050016836</t>
  </si>
  <si>
    <t>150.7241402732926</t>
  </si>
  <si>
    <t>148.79790052719707</t>
  </si>
  <si>
    <t>143.2837376641014</t>
  </si>
  <si>
    <t>137.7317532144296</t>
  </si>
  <si>
    <t>134.26651927118115</t>
  </si>
  <si>
    <t>134.68196327188494</t>
  </si>
  <si>
    <t>129.34725061880368</t>
  </si>
  <si>
    <t>128.47856405365596</t>
  </si>
  <si>
    <t>129.48883056640625</t>
  </si>
  <si>
    <t>130.84848966521798</t>
  </si>
  <si>
    <t>129.12060237373777</t>
  </si>
  <si>
    <t>131.46222428626143</t>
  </si>
  <si>
    <t>144.36016118508388</t>
  </si>
  <si>
    <t>146.626213962255</t>
  </si>
  <si>
    <t>146.38073022848724</t>
  </si>
  <si>
    <t>145.74812501509018</t>
  </si>
  <si>
    <t>145.15328874367705</t>
  </si>
  <si>
    <t>148.42966094382444</t>
  </si>
  <si>
    <t>147.31550323220168</t>
  </si>
  <si>
    <t>151.79103627278906</t>
  </si>
  <si>
    <t>152.9618661096458</t>
  </si>
  <si>
    <t>151.81939531861653</t>
  </si>
  <si>
    <t>151.95158737209042</t>
  </si>
  <si>
    <t>152.85799818929664</t>
  </si>
  <si>
    <t>152.16873649632709</t>
  </si>
  <si>
    <t>152.98075747688782</t>
  </si>
  <si>
    <t>152.73530231866087</t>
  </si>
  <si>
    <t>158.67437285702462</t>
  </si>
  <si>
    <t>159.73188320133067</t>
  </si>
  <si>
    <t>161.0065442767116</t>
  </si>
  <si>
    <t>161.67692839497883</t>
  </si>
  <si>
    <t>160.91344224343078</t>
  </si>
  <si>
    <t>161.4544859896794</t>
  </si>
  <si>
    <t>157.6579821248017</t>
  </si>
  <si>
    <t>158.455266218425</t>
  </si>
  <si>
    <t>158.27487507247204</t>
  </si>
  <si>
    <t>158.1325267402582</t>
  </si>
  <si>
    <t>159.04368529162116</t>
  </si>
  <si>
    <t>154.16523045151615</t>
  </si>
  <si>
    <t>155.3706035643294</t>
  </si>
  <si>
    <t>157.06001758618012</t>
  </si>
  <si>
    <t>162.5554484449873</t>
  </si>
  <si>
    <t>162.31816402738227</t>
  </si>
  <si>
    <t>163.5235113257988</t>
  </si>
  <si>
    <t>168.72467919816856</t>
  </si>
  <si>
    <t>168.449448319903</t>
  </si>
  <si>
    <t>168.96200498559853</t>
  </si>
  <si>
    <t>167.01628456641697</t>
  </si>
  <si>
    <t>170.86022339505703</t>
  </si>
  <si>
    <t>170.49004367881085</t>
  </si>
  <si>
    <t>168.1552121089384</t>
  </si>
  <si>
    <t>167.2251004647994</t>
  </si>
  <si>
    <t>166.74102032626652</t>
  </si>
  <si>
    <t>166.2664968293443</t>
  </si>
  <si>
    <t>160.8779822269271</t>
  </si>
  <si>
    <t>164.60847412057794</t>
  </si>
  <si>
    <t>162.4140503981773</t>
  </si>
  <si>
    <t>159.96203544851434</t>
  </si>
  <si>
    <t>159.7712191733614</t>
  </si>
  <si>
    <t>158.87441475945295</t>
  </si>
  <si>
    <t>161.46954426038954</t>
  </si>
  <si>
    <t>160.05747062918547</t>
  </si>
  <si>
    <t>160.12421467571215</t>
  </si>
  <si>
    <t>161.61264771039032</t>
  </si>
  <si>
    <t>165.46714208838762</t>
  </si>
  <si>
    <t>164.11230666894295</t>
  </si>
  <si>
    <t>163.52080896450678</t>
  </si>
  <si>
    <t>162.26142332911863</t>
  </si>
  <si>
    <t>162.19461685056086</t>
  </si>
  <si>
    <t>164.34130077556406</t>
  </si>
  <si>
    <t>166.34488346848198</t>
  </si>
  <si>
    <t>168.60607627989162</t>
  </si>
  <si>
    <t>166.86961594614945</t>
  </si>
  <si>
    <t>169.43613231221244</t>
  </si>
  <si>
    <t>167.26079570616662</t>
  </si>
  <si>
    <t>167.65198577502412</t>
  </si>
  <si>
    <t>172.02168000818344</t>
  </si>
  <si>
    <t>172.2506888000501</t>
  </si>
  <si>
    <t>161.66985943474066</t>
  </si>
  <si>
    <t>156.4319665894193</t>
  </si>
  <si>
    <t>161.74618491941553</t>
  </si>
  <si>
    <t>157.86306004819616</t>
  </si>
  <si>
    <t>155.6102780992057</t>
  </si>
  <si>
    <t>154.4582752985158</t>
  </si>
  <si>
    <t>161.01481973912396</t>
  </si>
  <si>
    <t>161.83081566503543</t>
  </si>
  <si>
    <t>162.8867789083961</t>
  </si>
  <si>
    <t>162.56998427982154</t>
  </si>
  <si>
    <t>159.027710533698</t>
  </si>
  <si>
    <t>158.2117249955021</t>
  </si>
  <si>
    <t>148.51611422138524</t>
  </si>
  <si>
    <t>149.70644745222387</t>
  </si>
  <si>
    <t>157.10781302250484</t>
  </si>
  <si>
    <t>159.45973598463013</t>
  </si>
  <si>
    <t>157.36696252342742</t>
  </si>
  <si>
    <t>164.15394514589585</t>
  </si>
  <si>
    <t>165.06590173195883</t>
  </si>
  <si>
    <t>166.13144064360293</t>
  </si>
  <si>
    <t>161.22605695263468</t>
  </si>
  <si>
    <t>165.64189931680275</t>
  </si>
  <si>
    <t>169.62573787713652</t>
  </si>
  <si>
    <t>172.79362394484318</t>
  </si>
  <si>
    <t>169.59694638230042</t>
  </si>
  <si>
    <t>169.33774664125647</t>
  </si>
  <si>
    <t>170.00973930776215</t>
  </si>
  <si>
    <t>169.4049494815475</t>
  </si>
  <si>
    <t>167.83057096043453</t>
  </si>
  <si>
    <t>171.61641948722124</t>
  </si>
  <si>
    <t>170.83459119104933</t>
  </si>
  <si>
    <t>170.42921674360304</t>
  </si>
  <si>
    <t>165.12047944073234</t>
  </si>
  <si>
    <t>168.60493145319668</t>
  </si>
  <si>
    <t>173.0642766685366</t>
  </si>
  <si>
    <t>172.96775758141052</t>
  </si>
  <si>
    <t>174.2804155584035</t>
  </si>
  <si>
    <t>174.62790348888726</t>
  </si>
  <si>
    <t>176.03714421793958</t>
  </si>
  <si>
    <t>174.888524573348</t>
  </si>
  <si>
    <t>174.54104527085295</t>
  </si>
  <si>
    <t>173.73026799164128</t>
  </si>
  <si>
    <t>178.11238139301298</t>
  </si>
  <si>
    <t>177.03131844300586</t>
  </si>
  <si>
    <t>177.86141526220072</t>
  </si>
  <si>
    <t>178.58531135271866</t>
  </si>
  <si>
    <t>179.19340237502865</t>
  </si>
  <si>
    <t>179.04862269263825</t>
  </si>
  <si>
    <t>178.10274123456347</t>
  </si>
  <si>
    <t>171.9253119673709</t>
  </si>
  <si>
    <t>166.80964486312746</t>
  </si>
  <si>
    <t>157.25726025590444</t>
  </si>
  <si>
    <t>158.23789147127027</t>
  </si>
  <si>
    <t>155.15041865564615</t>
  </si>
  <si>
    <t>139.2567013914714</t>
  </si>
  <si>
    <t>139.66448974609375</t>
  </si>
  <si>
    <t>119.72212290855553</t>
  </si>
  <si>
    <t>120.0813610365802</t>
  </si>
  <si>
    <t>122.09112887655998</t>
  </si>
  <si>
    <t>139.21786246382348</t>
  </si>
  <si>
    <t>139.14020814868204</t>
  </si>
  <si>
    <t>140.49949398481456</t>
  </si>
  <si>
    <t>138.4023242599456</t>
  </si>
  <si>
    <t>144.94621518460755</t>
  </si>
  <si>
    <t>146.40255707234957</t>
  </si>
  <si>
    <t>143.13062748026798</t>
  </si>
  <si>
    <t>144.83939179189295</t>
  </si>
  <si>
    <t>141.56748083080302</t>
  </si>
  <si>
    <t>153.65519762540362</t>
  </si>
  <si>
    <t>156.53881027010115</t>
  </si>
  <si>
    <t>157.7329930888728</t>
  </si>
  <si>
    <t>150.68425622000484</t>
  </si>
  <si>
    <t>154.5484440486661</t>
  </si>
  <si>
    <t>153.3639535614761</t>
  </si>
  <si>
    <t>154.72321238557558</t>
  </si>
  <si>
    <t>160.61659500719597</t>
  </si>
  <si>
    <t>166.43865462935702</t>
  </si>
  <si>
    <t>169.3969638545054</t>
  </si>
  <si>
    <t>173.4878875040024</t>
  </si>
  <si>
    <t>174.5325783830817</t>
  </si>
  <si>
    <t>170.3538072843149</t>
  </si>
  <si>
    <t>163.28505001271176</t>
  </si>
  <si>
    <t>164.16374125434186</t>
  </si>
  <si>
    <t>168.20581860297813</t>
  </si>
  <si>
    <t>176.22167487701887</t>
  </si>
  <si>
    <t>175.27463980200434</t>
  </si>
  <si>
    <t>175.00125774027163</t>
  </si>
  <si>
    <t>173.08760085377494</t>
  </si>
  <si>
    <t>169.59223932978162</t>
  </si>
  <si>
    <t>173.7807934543012</t>
  </si>
  <si>
    <t>182.84135552844745</t>
  </si>
  <si>
    <t>186.23905397595826</t>
  </si>
  <si>
    <t>188.4944318889518</t>
  </si>
  <si>
    <t>192.21642140526552</t>
  </si>
  <si>
    <t>194.27701654440637</t>
  </si>
  <si>
    <t>198.45715372433588</t>
  </si>
  <si>
    <t>200.1743289645189</t>
  </si>
  <si>
    <t>190.62678640528955</t>
  </si>
  <si>
    <t>174.87776524167074</t>
  </si>
  <si>
    <t>188.13440217386363</t>
  </si>
  <si>
    <t>202.12699176842142</t>
  </si>
  <si>
    <t>203.65773547180635</t>
  </si>
  <si>
    <t>202.35785197162883</t>
  </si>
  <si>
    <t>203.01835628523443</t>
  </si>
  <si>
    <t>199.9424860986485</t>
  </si>
  <si>
    <t>200.6325796131714</t>
  </si>
  <si>
    <t>203.58030943532924</t>
  </si>
  <si>
    <t>206.044940679829</t>
  </si>
  <si>
    <t>195.9891667479851</t>
  </si>
  <si>
    <t>206.82376623055563</t>
  </si>
  <si>
    <t>101.35187283024061</t>
  </si>
  <si>
    <t>98.60397855318273</t>
  </si>
  <si>
    <t>96.18349634439343</t>
  </si>
  <si>
    <t>97.77708036334332</t>
  </si>
  <si>
    <t>94.35731604335099</t>
  </si>
  <si>
    <t>100.80055735790071</t>
  </si>
  <si>
    <t>102.29939933639118</t>
  </si>
  <si>
    <t>100.52492572024553</t>
  </si>
  <si>
    <t>103.19525506438082</t>
  </si>
  <si>
    <t>103.29862184789124</t>
  </si>
  <si>
    <t>104.51317697692797</t>
  </si>
  <si>
    <t>102.29942714545409</t>
  </si>
  <si>
    <t>103.87574808535933</t>
  </si>
  <si>
    <t>105.30565232661999</t>
  </si>
  <si>
    <t>104.71990296509635</t>
  </si>
  <si>
    <t>104.95249253392086</t>
  </si>
  <si>
    <t>103.74655925832379</t>
  </si>
  <si>
    <t>105.20229849068166</t>
  </si>
  <si>
    <t>103.99742203160237</t>
  </si>
  <si>
    <t>101.99859676716385</t>
  </si>
  <si>
    <t>100.4497843069269</t>
  </si>
  <si>
    <t>100.54495191184752</t>
  </si>
  <si>
    <t>98.88364123763697</t>
  </si>
  <si>
    <t>98.44232190488624</t>
  </si>
  <si>
    <t>99.81811390280595</t>
  </si>
  <si>
    <t>100.06039239684331</t>
  </si>
  <si>
    <t>99.54122742886224</t>
  </si>
  <si>
    <t>101.05547807553967</t>
  </si>
  <si>
    <t>101.32369622281574</t>
  </si>
  <si>
    <t>96.31373990507818</t>
  </si>
  <si>
    <t>95.78593513638364</t>
  </si>
  <si>
    <t>92.36809769715994</t>
  </si>
  <si>
    <t>94.11597006250307</t>
  </si>
  <si>
    <t>92.44599172235792</t>
  </si>
  <si>
    <t>91.9354826130053</t>
  </si>
  <si>
    <t>92.05661777801085</t>
  </si>
  <si>
    <t>93.15551347349484</t>
  </si>
  <si>
    <t>93.19009215525995</t>
  </si>
  <si>
    <t>95.8119078889211</t>
  </si>
  <si>
    <t>93.80446988763502</t>
  </si>
  <si>
    <t>90.12703882340287</t>
  </si>
  <si>
    <t>92.92188739323247</t>
  </si>
  <si>
    <t>91.92680673824073</t>
  </si>
  <si>
    <t>92.32483386603188</t>
  </si>
  <si>
    <t>92.79208312788286</t>
  </si>
  <si>
    <t>91.450917817197</t>
  </si>
  <si>
    <t>91.98738230636322</t>
  </si>
  <si>
    <t>93.33720364907975</t>
  </si>
  <si>
    <t>91.8662330324256</t>
  </si>
  <si>
    <t>92.82670937387093</t>
  </si>
  <si>
    <t>92.3075416679096</t>
  </si>
  <si>
    <t>88.2147968498992</t>
  </si>
  <si>
    <t>89.18388062005931</t>
  </si>
  <si>
    <t>89.65113062543882</t>
  </si>
  <si>
    <t>88.3878422164012</t>
  </si>
  <si>
    <t>88.79451939174865</t>
  </si>
  <si>
    <t>90.0232110452694</t>
  </si>
  <si>
    <t>88.56090027985859</t>
  </si>
  <si>
    <t>87.36653781676391</t>
  </si>
  <si>
    <t>88.07986609511288</t>
  </si>
  <si>
    <t>88.0102568669854</t>
  </si>
  <si>
    <t>88.29735852724339</t>
  </si>
  <si>
    <t>86.53139689833621</t>
  </si>
  <si>
    <t>86.39222511745476</t>
  </si>
  <si>
    <t>86.99248204776897</t>
  </si>
  <si>
    <t>87.13167265020014</t>
  </si>
  <si>
    <t>88.10595481451152</t>
  </si>
  <si>
    <t>87.86239577460071</t>
  </si>
  <si>
    <t>87.94068940636622</t>
  </si>
  <si>
    <t>85.33090926730725</t>
  </si>
  <si>
    <t>84.35659790039062</t>
  </si>
  <si>
    <t>84.08692394798612</t>
  </si>
  <si>
    <t>83.27788679877251</t>
  </si>
  <si>
    <t>83.60847381420747</t>
  </si>
  <si>
    <t>84.30440017046661</t>
  </si>
  <si>
    <t>84.18262823186309</t>
  </si>
  <si>
    <t>85.65277662049058</t>
  </si>
  <si>
    <t>84.93945300662892</t>
  </si>
  <si>
    <t>79.36325663913382</t>
  </si>
  <si>
    <t>79.7111991921177</t>
  </si>
  <si>
    <t>79.61548539648312</t>
  </si>
  <si>
    <t>84.57405961695797</t>
  </si>
  <si>
    <t>83.47795225767489</t>
  </si>
  <si>
    <t>82.61676715354992</t>
  </si>
  <si>
    <t>82.62544531963437</t>
  </si>
  <si>
    <t>80.38975042350641</t>
  </si>
  <si>
    <t>80.04177619721162</t>
  </si>
  <si>
    <t>80.13745470807089</t>
  </si>
  <si>
    <t>80.041769932329</t>
  </si>
  <si>
    <t>80.36364529184762</t>
  </si>
  <si>
    <t>79.92867200012216</t>
  </si>
  <si>
    <t>77.70166778564453</t>
  </si>
  <si>
    <t>75.17021830292295</t>
  </si>
  <si>
    <t>71.09895008649463</t>
  </si>
  <si>
    <t>72.67905758582636</t>
  </si>
  <si>
    <t>75.74382909982697</t>
  </si>
  <si>
    <t>75.98023046118983</t>
  </si>
  <si>
    <t>75.74382148232569</t>
  </si>
  <si>
    <t>75.07834288571772</t>
  </si>
  <si>
    <t>74.89443821867025</t>
  </si>
  <si>
    <t>75.25346568595688</t>
  </si>
  <si>
    <t>76.96975250775847</t>
  </si>
  <si>
    <t>78.20441056887988</t>
  </si>
  <si>
    <t>76.75959120213552</t>
  </si>
  <si>
    <t>74.99077284338523</t>
  </si>
  <si>
    <t>73.44086223320595</t>
  </si>
  <si>
    <t>74.29902555916078</t>
  </si>
  <si>
    <t>76.17289860658734</t>
  </si>
  <si>
    <t>80.22717350678039</t>
  </si>
  <si>
    <t>81.57568826819855</t>
  </si>
  <si>
    <t>82.09230167545064</t>
  </si>
  <si>
    <t>81.08530169640484</t>
  </si>
  <si>
    <t>80.68249378276909</t>
  </si>
  <si>
    <t>84.20263570999897</t>
  </si>
  <si>
    <t>83.1956612404475</t>
  </si>
  <si>
    <t>79.00127348015174</t>
  </si>
  <si>
    <t>78.05556986610154</t>
  </si>
  <si>
    <t>78.59845640738145</t>
  </si>
  <si>
    <t>77.47761991911237</t>
  </si>
  <si>
    <t>74.84192908196435</t>
  </si>
  <si>
    <t>73.99254964951906</t>
  </si>
  <si>
    <t>73.65105187258341</t>
  </si>
  <si>
    <t>72.81040069201505</t>
  </si>
  <si>
    <t>72.76664162980865</t>
  </si>
  <si>
    <t>72.78413568115941</t>
  </si>
  <si>
    <t>75.26220406958886</t>
  </si>
  <si>
    <t>75.74383269337248</t>
  </si>
  <si>
    <t>74.10637557871502</t>
  </si>
  <si>
    <t>74.44032278956402</t>
  </si>
  <si>
    <t>73.98200537366226</t>
  </si>
  <si>
    <t>73.25928632253671</t>
  </si>
  <si>
    <t>71.99011058845295</t>
  </si>
  <si>
    <t>69.41652406170581</t>
  </si>
  <si>
    <t>67.89174045744194</t>
  </si>
  <si>
    <t>65.90867977048599</t>
  </si>
  <si>
    <t>66.04969304126212</t>
  </si>
  <si>
    <t>67.31888145449344</t>
  </si>
  <si>
    <t>67.35412363308323</t>
  </si>
  <si>
    <t>67.72429133520974</t>
  </si>
  <si>
    <t>66.8693895900598</t>
  </si>
  <si>
    <t>68.367715099682</t>
  </si>
  <si>
    <t>69.18735400795897</t>
  </si>
  <si>
    <t>68.69380683965723</t>
  </si>
  <si>
    <t>68.3677066559232</t>
  </si>
  <si>
    <t>68.12972917577741</t>
  </si>
  <si>
    <t>64.51610301778152</t>
  </si>
  <si>
    <t>64.89509789952082</t>
  </si>
  <si>
    <t>64.52494484255683</t>
  </si>
  <si>
    <t>63.07948114778815</t>
  </si>
  <si>
    <t>59.104511995485026</t>
  </si>
  <si>
    <t>60.31199996778598</t>
  </si>
  <si>
    <t>60.514700911662466</t>
  </si>
  <si>
    <t>60.91131541135268</t>
  </si>
  <si>
    <t>60.567575370240846</t>
  </si>
  <si>
    <t>61.845583602053615</t>
  </si>
  <si>
    <t>62.726930107181914</t>
  </si>
  <si>
    <t>65.39746876029788</t>
  </si>
  <si>
    <t>64.74527630979667</t>
  </si>
  <si>
    <t>66.10256024941154</t>
  </si>
  <si>
    <t>67.204291154112</t>
  </si>
  <si>
    <t>67.77718312140297</t>
  </si>
  <si>
    <t>69.1609157864888</t>
  </si>
  <si>
    <t>68.90531737476049</t>
  </si>
  <si>
    <t>68.74667250027285</t>
  </si>
  <si>
    <t>67.92700258959808</t>
  </si>
  <si>
    <t>70.81059728428227</t>
  </si>
  <si>
    <t>69.88766149578314</t>
  </si>
  <si>
    <t>70.33137999240708</t>
  </si>
  <si>
    <t>70.98808916426995</t>
  </si>
  <si>
    <t>69.35517907566495</t>
  </si>
  <si>
    <t>70.91711584439025</t>
  </si>
  <si>
    <t>71.13009693760915</t>
  </si>
  <si>
    <t>69.78113513520027</t>
  </si>
  <si>
    <t>70.650845058133</t>
  </si>
  <si>
    <t>74.07646802242269</t>
  </si>
  <si>
    <t>72.5145467019167</t>
  </si>
  <si>
    <t>71.03246658345972</t>
  </si>
  <si>
    <t>69.0445566306408</t>
  </si>
  <si>
    <t>69.70126435335176</t>
  </si>
  <si>
    <t>69.248672389986</t>
  </si>
  <si>
    <t>69.37291388389107</t>
  </si>
  <si>
    <t>68.59195152788988</t>
  </si>
  <si>
    <t>68.70733138516795</t>
  </si>
  <si>
    <t>69.73679022493758</t>
  </si>
  <si>
    <t>69.39066524094139</t>
  </si>
  <si>
    <t>71.90217319363218</t>
  </si>
  <si>
    <t>72.94939741744449</t>
  </si>
  <si>
    <t>75.61177983086887</t>
  </si>
  <si>
    <t>77.92803987170984</t>
  </si>
  <si>
    <t>77.1116058355727</t>
  </si>
  <si>
    <t>77.30683466190393</t>
  </si>
  <si>
    <t>78.69127103966647</t>
  </si>
  <si>
    <t>78.33629007303084</t>
  </si>
  <si>
    <t>76.96960656726752</t>
  </si>
  <si>
    <t>76.0377507661447</t>
  </si>
  <si>
    <t>75.7271395980136</t>
  </si>
  <si>
    <t>74.67107191432774</t>
  </si>
  <si>
    <t>75.310018183199</t>
  </si>
  <si>
    <t>74.26284049506923</t>
  </si>
  <si>
    <t>72.585530123141</t>
  </si>
  <si>
    <t>72.36366944930816</t>
  </si>
  <si>
    <t>71.60045960833378</t>
  </si>
  <si>
    <t>72.54115267286979</t>
  </si>
  <si>
    <t>71.76907503386495</t>
  </si>
  <si>
    <t>72.37254909109808</t>
  </si>
  <si>
    <t>73.07026694098305</t>
  </si>
  <si>
    <t>74.69623374974773</t>
  </si>
  <si>
    <t>75.58961869133472</t>
  </si>
  <si>
    <t>78.43954017808743</t>
  </si>
  <si>
    <t>78.65394999364169</t>
  </si>
  <si>
    <t>78.70751334129986</t>
  </si>
  <si>
    <t>78.81475910733957</t>
  </si>
  <si>
    <t>78.12683634853921</t>
  </si>
  <si>
    <t>76.38472925240866</t>
  </si>
  <si>
    <t>77.60868339001885</t>
  </si>
  <si>
    <t>78.60034953068188</t>
  </si>
  <si>
    <t>76.83140396263694</t>
  </si>
  <si>
    <t>78.01070032624378</t>
  </si>
  <si>
    <t>78.55567924695498</t>
  </si>
  <si>
    <t>75.16971507742782</t>
  </si>
  <si>
    <t>75.75936625389527</t>
  </si>
  <si>
    <t>77.83201705775808</t>
  </si>
  <si>
    <t>77.51931666224266</t>
  </si>
  <si>
    <t>76.84035113388741</t>
  </si>
  <si>
    <t>81.02142021167397</t>
  </si>
  <si>
    <t>81.68252132516223</t>
  </si>
  <si>
    <t>84.36269278112276</t>
  </si>
  <si>
    <t>83.1566141555887</t>
  </si>
  <si>
    <t>82.62951132691826</t>
  </si>
  <si>
    <t>80.66407583249661</t>
  </si>
  <si>
    <t>82.06668816439748</t>
  </si>
  <si>
    <t>81.24477247206345</t>
  </si>
  <si>
    <t>81.36091806611859</t>
  </si>
  <si>
    <t>82.55805098122897</t>
  </si>
  <si>
    <t>81.65573445417903</t>
  </si>
  <si>
    <t>83.08515288013129</t>
  </si>
  <si>
    <t>81.95947915488568</t>
  </si>
  <si>
    <t>82.44191163906174</t>
  </si>
  <si>
    <t>82.08453783517137</t>
  </si>
  <si>
    <t>85.11315370678642</t>
  </si>
  <si>
    <t>84.92551406069018</t>
  </si>
  <si>
    <t>85.39007363313694</t>
  </si>
  <si>
    <t>84.63966434240999</t>
  </si>
  <si>
    <t>84.83536476168359</t>
  </si>
  <si>
    <t>85.79686157801883</t>
  </si>
  <si>
    <t>85.24871799683295</t>
  </si>
  <si>
    <t>85.5811672817352</t>
  </si>
  <si>
    <t>83.3167495727539</t>
  </si>
  <si>
    <t>82.65179938230833</t>
  </si>
  <si>
    <t>82.84948182927897</t>
  </si>
  <si>
    <t>84.66462105147941</t>
  </si>
  <si>
    <t>84.27825352077782</t>
  </si>
  <si>
    <t>85.31159351597631</t>
  </si>
  <si>
    <t>87.21662063721023</t>
  </si>
  <si>
    <t>86.77629283595768</t>
  </si>
  <si>
    <t>87.1537152268493</t>
  </si>
  <si>
    <t>88.01634305153668</t>
  </si>
  <si>
    <t>87.44124235905409</t>
  </si>
  <si>
    <t>87.3963416738084</t>
  </si>
  <si>
    <t>86.8661626978884</t>
  </si>
  <si>
    <t>86.49772478262018</t>
  </si>
  <si>
    <t>80.7018812616323</t>
  </si>
  <si>
    <t>80.30650123202695</t>
  </si>
  <si>
    <t>80.6659409067804</t>
  </si>
  <si>
    <t>80.10880925680024</t>
  </si>
  <si>
    <t>78.88673256265973</t>
  </si>
  <si>
    <t>78.23076621964586</t>
  </si>
  <si>
    <t>80.73779681839495</t>
  </si>
  <si>
    <t>80.62097626996172</t>
  </si>
  <si>
    <t>85.9675539628743</t>
  </si>
  <si>
    <t>87.62097193689944</t>
  </si>
  <si>
    <t>87.80965358153313</t>
  </si>
  <si>
    <t>87.59399642436944</t>
  </si>
  <si>
    <t>88.60042657194049</t>
  </si>
  <si>
    <t>90.8738250393472</t>
  </si>
  <si>
    <t>91.53303027882231</t>
  </si>
  <si>
    <t>91.84942160176662</t>
  </si>
  <si>
    <t>92.22003317189423</t>
  </si>
  <si>
    <t>92.47313737167283</t>
  </si>
  <si>
    <t>92.8527935909473</t>
  </si>
  <si>
    <t>94.03694950983322</t>
  </si>
  <si>
    <t>93.0245498575719</t>
  </si>
  <si>
    <t>92.80757617604976</t>
  </si>
  <si>
    <t>92.66296207633107</t>
  </si>
  <si>
    <t>93.15111162034523</t>
  </si>
  <si>
    <t>93.59400701202118</t>
  </si>
  <si>
    <t>94.05501863161199</t>
  </si>
  <si>
    <t>93.44034619860376</t>
  </si>
  <si>
    <t>94.29911024757523</t>
  </si>
  <si>
    <t>95.10360215058793</t>
  </si>
  <si>
    <t>91.47878688925265</t>
  </si>
  <si>
    <t>92.11155787861416</t>
  </si>
  <si>
    <t>92.12059685318529</t>
  </si>
  <si>
    <t>94.26293169815456</t>
  </si>
  <si>
    <t>92.97032313676563</t>
  </si>
  <si>
    <t>91.7771003735361</t>
  </si>
  <si>
    <t>96.3691359923744</t>
  </si>
  <si>
    <t>96.65838687966395</t>
  </si>
  <si>
    <t>98.53858040317068</t>
  </si>
  <si>
    <t>98.96342271536949</t>
  </si>
  <si>
    <t>97.7521521602557</t>
  </si>
  <si>
    <t>96.12506525249532</t>
  </si>
  <si>
    <t>96.01659126380093</t>
  </si>
  <si>
    <t>96.17931213255726</t>
  </si>
  <si>
    <t>95.72731768972605</t>
  </si>
  <si>
    <t>97.03804189513261</t>
  </si>
  <si>
    <t>97.24594865506805</t>
  </si>
  <si>
    <t>96.06176031668814</t>
  </si>
  <si>
    <t>97.3634609519244</t>
  </si>
  <si>
    <t>97.52617637993893</t>
  </si>
  <si>
    <t>97.39058545545217</t>
  </si>
  <si>
    <t>97.58943696134651</t>
  </si>
  <si>
    <t>98.8458940348923</t>
  </si>
  <si>
    <t>96.80048601302849</t>
  </si>
  <si>
    <t>97.35504032387726</t>
  </si>
  <si>
    <t>99.00957565845327</t>
  </si>
  <si>
    <t>98.63687114926654</t>
  </si>
  <si>
    <t>98.32777382102434</t>
  </si>
  <si>
    <t>96.73685041593434</t>
  </si>
  <si>
    <t>96.12776671299228</t>
  </si>
  <si>
    <t>96.31866088968823</t>
  </si>
  <si>
    <t>95.45501118634179</t>
  </si>
  <si>
    <t>93.8186631334851</t>
  </si>
  <si>
    <t>94.03684065295035</t>
  </si>
  <si>
    <t>94.3913885771619</t>
  </si>
  <si>
    <t>95.7459214909533</t>
  </si>
  <si>
    <t>96.27321060790385</t>
  </si>
  <si>
    <t>95.52775796597726</t>
  </si>
  <si>
    <t>97.68230153244055</t>
  </si>
  <si>
    <t>95.891390305806</t>
  </si>
  <si>
    <t>94.65501403494214</t>
  </si>
  <si>
    <t>95.62775977563503</t>
  </si>
  <si>
    <t>98.06413602007562</t>
  </si>
  <si>
    <t>97.84596842247417</t>
  </si>
  <si>
    <t>99.23685864258842</t>
  </si>
  <si>
    <t>100.30960178149621</t>
  </si>
  <si>
    <t>100.10958869872628</t>
  </si>
  <si>
    <t>99.77323926335357</t>
  </si>
  <si>
    <t>99.06414216671678</t>
  </si>
  <si>
    <t>100.4550227373511</t>
  </si>
  <si>
    <t>95.90957376507987</t>
  </si>
  <si>
    <t>97.12777887250212</t>
  </si>
  <si>
    <t>98.34593839045438</t>
  </si>
  <si>
    <t>99.2204441146081</t>
  </si>
  <si>
    <t>99.97000903397371</t>
  </si>
  <si>
    <t>100.55507624151689</t>
  </si>
  <si>
    <t>100.78358846180286</t>
  </si>
  <si>
    <t>99.19301013235248</t>
  </si>
  <si>
    <t>100.55505041768437</t>
  </si>
  <si>
    <t>99.96086475610007</t>
  </si>
  <si>
    <t>99.47638192371174</t>
  </si>
  <si>
    <t>101.24979443027723</t>
  </si>
  <si>
    <t>98.3428434793142</t>
  </si>
  <si>
    <t>97.6389616999573</t>
  </si>
  <si>
    <t>98.11431920689431</t>
  </si>
  <si>
    <t>98.45255300140813</t>
  </si>
  <si>
    <t>98.55308808387493</t>
  </si>
  <si>
    <t>98.10517801953524</t>
  </si>
  <si>
    <t>99.50379591431792</t>
  </si>
  <si>
    <t>99.08328970733311</t>
  </si>
  <si>
    <t>99.39410666324015</t>
  </si>
  <si>
    <t>99.33011742128168</t>
  </si>
  <si>
    <t>99.20213802223728</t>
  </si>
  <si>
    <t>97.69380612840366</t>
  </si>
  <si>
    <t>94.7502942389232</t>
  </si>
  <si>
    <t>94.79599287570949</t>
  </si>
  <si>
    <t>92.3826864856926</t>
  </si>
  <si>
    <t>94.07383469166182</t>
  </si>
  <si>
    <t>92.99515198814413</t>
  </si>
  <si>
    <t>92.98601601322746</t>
  </si>
  <si>
    <t>93.4887867613165</t>
  </si>
  <si>
    <t>93.15055751303575</t>
  </si>
  <si>
    <t>93.7081778510513</t>
  </si>
  <si>
    <t>94.0646845171637</t>
  </si>
  <si>
    <t>94.30235326772586</t>
  </si>
  <si>
    <t>94.03726850808316</t>
  </si>
  <si>
    <t>94.4943308906959</t>
  </si>
  <si>
    <t>95.90211501937209</t>
  </si>
  <si>
    <t>95.46332234878918</t>
  </si>
  <si>
    <t>96.10319932758081</t>
  </si>
  <si>
    <t>95.08111318057462</t>
  </si>
  <si>
    <t>96.34994923904856</t>
  </si>
  <si>
    <t>96.39592914407866</t>
  </si>
  <si>
    <t>96.09251728635272</t>
  </si>
  <si>
    <t>99.20030062013487</t>
  </si>
  <si>
    <t>102.91488395599353</t>
  </si>
  <si>
    <t>103.08039542894596</t>
  </si>
  <si>
    <t>103.72399574372432</t>
  </si>
  <si>
    <t>105.41580340159913</t>
  </si>
  <si>
    <t>105.69165117339129</t>
  </si>
  <si>
    <t>106.56514721474156</t>
  </si>
  <si>
    <t>106.31688971116435</t>
  </si>
  <si>
    <t>105.12159629253573</t>
  </si>
  <si>
    <t>105.15835978237472</t>
  </si>
  <si>
    <t>104.24812435528419</t>
  </si>
  <si>
    <t>103.78835924177156</t>
  </si>
  <si>
    <t>103.9354759779961</t>
  </si>
  <si>
    <t>104.23892159127564</t>
  </si>
  <si>
    <t>103.1355458206162</t>
  </si>
  <si>
    <t>102.75858079081607</t>
  </si>
  <si>
    <t>99.95422947636419</t>
  </si>
  <si>
    <t>100.5702561867784</t>
  </si>
  <si>
    <t>103.19993621879159</t>
  </si>
  <si>
    <t>103.60448090433331</t>
  </si>
  <si>
    <t>100.98402377291313</t>
  </si>
  <si>
    <t>101.89427450573233</t>
  </si>
  <si>
    <t>106.9329221838434</t>
  </si>
  <si>
    <t>106.73981317133905</t>
  </si>
  <si>
    <t>106.97889690896304</t>
  </si>
  <si>
    <t>107.34666028756918</t>
  </si>
  <si>
    <t>107.21793714178558</t>
  </si>
  <si>
    <t>106.96968442912247</t>
  </si>
  <si>
    <t>105.9123256455459</t>
  </si>
  <si>
    <t>106.0962149521542</t>
  </si>
  <si>
    <t>106.19735231037774</t>
  </si>
  <si>
    <t>105.88474506371841</t>
  </si>
  <si>
    <t>106.5927251755927</t>
  </si>
  <si>
    <t>107.53975062353298</t>
  </si>
  <si>
    <t>108.30290334412669</t>
  </si>
  <si>
    <t>106.37205190733359</t>
  </si>
  <si>
    <t>114.47886346984497</t>
  </si>
  <si>
    <t>116.0969668835472</t>
  </si>
  <si>
    <t>117.61336912760227</t>
  </si>
  <si>
    <t>117.60409994239829</t>
  </si>
  <si>
    <t>118.85236961548068</t>
  </si>
  <si>
    <t>118.40852922636495</t>
  </si>
  <si>
    <t>118.91710600410404</t>
  </si>
  <si>
    <t>119.97119827398045</t>
  </si>
  <si>
    <t>119.08353315849907</t>
  </si>
  <si>
    <t>119.59206364694079</t>
  </si>
  <si>
    <t>121.41360848052572</t>
  </si>
  <si>
    <t>123.0594385373604</t>
  </si>
  <si>
    <t>123.32760139066743</t>
  </si>
  <si>
    <t>124.20600149111468</t>
  </si>
  <si>
    <t>124.46489683970256</t>
  </si>
  <si>
    <t>123.99331665039064</t>
  </si>
  <si>
    <t>125.06588315416992</t>
  </si>
  <si>
    <t>125.30635791458326</t>
  </si>
  <si>
    <t>125.80562836118025</t>
  </si>
  <si>
    <t>127.10007750308839</t>
  </si>
  <si>
    <t>128.72747505673516</t>
  </si>
  <si>
    <t>128.2743692502567</t>
  </si>
  <si>
    <t>129.28221405380413</t>
  </si>
  <si>
    <t>129.2267687213037</t>
  </si>
  <si>
    <t>129.08806044339372</t>
  </si>
  <si>
    <t>129.2637461240939</t>
  </si>
  <si>
    <t>128.8384283976808</t>
  </si>
  <si>
    <t>129.36543607149483</t>
  </si>
  <si>
    <t>121.885189940495</t>
  </si>
  <si>
    <t>122.71734171368412</t>
  </si>
  <si>
    <t>124.00258048400977</t>
  </si>
  <si>
    <t>124.9641917600794</t>
  </si>
  <si>
    <t>122.98546983207373</t>
  </si>
  <si>
    <t>121.92217125899407</t>
  </si>
  <si>
    <t>112.34294246360055</t>
  </si>
  <si>
    <t>115.40347254744505</t>
  </si>
  <si>
    <t>112.08406355235202</t>
  </si>
  <si>
    <t>116.64249681539003</t>
  </si>
  <si>
    <t>117.22500845293646</t>
  </si>
  <si>
    <t>118.63048209482558</t>
  </si>
  <si>
    <t>121.45058625018413</t>
  </si>
  <si>
    <t>123.05943810381874</t>
  </si>
  <si>
    <t>120.13759285661891</t>
  </si>
  <si>
    <t>121.73724520021435</t>
  </si>
  <si>
    <t>125.37102551082272</t>
  </si>
  <si>
    <t>124.29572900706016</t>
  </si>
  <si>
    <t>116.4784626080129</t>
  </si>
  <si>
    <t>116.52493091223185</t>
  </si>
  <si>
    <t>120.15938484092435</t>
  </si>
  <si>
    <t>120.02924696151591</t>
  </si>
  <si>
    <t>121.1725481968362</t>
  </si>
  <si>
    <t>124.08192955522681</t>
  </si>
  <si>
    <t>126.89840898912945</t>
  </si>
  <si>
    <t>125.00215161881067</t>
  </si>
  <si>
    <t>126.77758031392293</t>
  </si>
  <si>
    <t>126.78684742439455</t>
  </si>
  <si>
    <t>124.92781598650082</t>
  </si>
  <si>
    <t>122.33445308687446</t>
  </si>
  <si>
    <t>121.7023769337684</t>
  </si>
  <si>
    <t>121.82322486540144</t>
  </si>
  <si>
    <t>122.278681634826</t>
  </si>
  <si>
    <t>123.55211651034219</t>
  </si>
  <si>
    <t>121.25620396309391</t>
  </si>
  <si>
    <t>122.59471586510708</t>
  </si>
  <si>
    <t>119.59234579095649</t>
  </si>
  <si>
    <t>120.61482144643243</t>
  </si>
  <si>
    <t>124.17489303116542</t>
  </si>
  <si>
    <t>125.51336875404428</t>
  </si>
  <si>
    <t>126.99133569917169</t>
  </si>
  <si>
    <t>128.85971399031553</t>
  </si>
  <si>
    <t>127.50257068158824</t>
  </si>
  <si>
    <t>125.75505851805553</t>
  </si>
  <si>
    <t>125.76437715340798</t>
  </si>
  <si>
    <t>122.9014474808379</t>
  </si>
  <si>
    <t>117.46377147873488</t>
  </si>
  <si>
    <t>121.48858146706189</t>
  </si>
  <si>
    <t>124.18421262742554</t>
  </si>
  <si>
    <t>122.24148508325642</t>
  </si>
  <si>
    <t>120.3266739129376</t>
  </si>
  <si>
    <t>124.75120778382116</t>
  </si>
  <si>
    <t>129.71484602253003</t>
  </si>
  <si>
    <t>131.02551724237915</t>
  </si>
  <si>
    <t>130.5978696580008</t>
  </si>
  <si>
    <t>131.11843784106443</t>
  </si>
  <si>
    <t>131.99218575994232</t>
  </si>
  <si>
    <t>132.7358129153576</t>
  </si>
  <si>
    <t>133.44220846787624</t>
  </si>
  <si>
    <t>134.03711233278545</t>
  </si>
  <si>
    <t>132.0479081642769</t>
  </si>
  <si>
    <t>132.0852655133903</t>
  </si>
  <si>
    <t>132.78594061805913</t>
  </si>
  <si>
    <t>136.00910131474046</t>
  </si>
  <si>
    <t>134.51432148385396</t>
  </si>
  <si>
    <t>134.45827814565953</t>
  </si>
  <si>
    <t>135.60740632075672</t>
  </si>
  <si>
    <t>133.04755226529073</t>
  </si>
  <si>
    <t>133.07561983238338</t>
  </si>
  <si>
    <t>134.1406118460097</t>
  </si>
  <si>
    <t>131.01084197071134</t>
  </si>
  <si>
    <t>129.740231028209</t>
  </si>
  <si>
    <t>132.17866050675138</t>
  </si>
  <si>
    <t>131.244387655563</t>
  </si>
  <si>
    <t>131.63679238721784</t>
  </si>
  <si>
    <t>130.17934744834943</t>
  </si>
  <si>
    <t>132.10392020440065</t>
  </si>
  <si>
    <t>132.66447949140084</t>
  </si>
  <si>
    <t>132.21604230864995</t>
  </si>
  <si>
    <t>137.33580449850803</t>
  </si>
  <si>
    <t>138.29804821299743</t>
  </si>
  <si>
    <t>138.503591075302</t>
  </si>
  <si>
    <t>138.75585945567687</t>
  </si>
  <si>
    <t>137.7655294765191</t>
  </si>
  <si>
    <t>138.1952681819064</t>
  </si>
  <si>
    <t>137.82157041519227</t>
  </si>
  <si>
    <t>138.74651085448076</t>
  </si>
  <si>
    <t>139.00805338667124</t>
  </si>
  <si>
    <t>140.2693342740502</t>
  </si>
  <si>
    <t>140.71774366132988</t>
  </si>
  <si>
    <t>140.33476166898515</t>
  </si>
  <si>
    <t>139.73681203589007</t>
  </si>
  <si>
    <t>141.08213822330254</t>
  </si>
  <si>
    <t>140.7271062368074</t>
  </si>
  <si>
    <t>139.99356017086845</t>
  </si>
  <si>
    <t>139.94663779835784</t>
  </si>
  <si>
    <t>145.41301536661373</t>
  </si>
  <si>
    <t>146.66214614623365</t>
  </si>
  <si>
    <t>146.7748734417024</t>
  </si>
  <si>
    <t>152.9550886152908</t>
  </si>
  <si>
    <t>152.06277270157338</t>
  </si>
  <si>
    <t>154.55175945817894</t>
  </si>
  <si>
    <t>154.1197090896531</t>
  </si>
  <si>
    <t>152.77660813345608</t>
  </si>
  <si>
    <t>153.14294527826252</t>
  </si>
  <si>
    <t>152.41032141522024</t>
  </si>
  <si>
    <t>141.22396708800355</t>
  </si>
  <si>
    <t>142.43560828243514</t>
  </si>
  <si>
    <t>142.44501445030807</t>
  </si>
  <si>
    <t>142.68917677247234</t>
  </si>
  <si>
    <t>140.17201693438577</t>
  </si>
  <si>
    <t>137.68304974414517</t>
  </si>
  <si>
    <t>136.74378893674708</t>
  </si>
  <si>
    <t>132.96805960768054</t>
  </si>
  <si>
    <t>131.8879616669294</t>
  </si>
  <si>
    <t>130.85479210422758</t>
  </si>
  <si>
    <t>141.09248896505312</t>
  </si>
  <si>
    <t>142.20074840538294</t>
  </si>
  <si>
    <t>138.46259671239963</t>
  </si>
  <si>
    <t>138.4907915210972</t>
  </si>
  <si>
    <t>141.83448252791575</t>
  </si>
  <si>
    <t>133.45648117191004</t>
  </si>
  <si>
    <t>141.38587396374217</t>
  </si>
  <si>
    <t>141.7635793194072</t>
  </si>
  <si>
    <t>147.66489685100237</t>
  </si>
  <si>
    <t>143.26483492550219</t>
  </si>
  <si>
    <t>138.68544374122465</t>
  </si>
  <si>
    <t>133.94548055867855</t>
  </si>
  <si>
    <t>130.99011283117161</t>
  </si>
  <si>
    <t>128.355766225011</t>
  </si>
  <si>
    <t>125.68371354416377</t>
  </si>
  <si>
    <t>120.93430844303914</t>
  </si>
  <si>
    <t>121.72745903569862</t>
  </si>
  <si>
    <t>124.60727143043822</t>
  </si>
  <si>
    <t>128.3841035100919</t>
  </si>
  <si>
    <t>124.79612270062184</t>
  </si>
  <si>
    <t>128.65792220633745</t>
  </si>
  <si>
    <t>140.72494956963598</t>
  </si>
  <si>
    <t>140.69658240512547</t>
  </si>
  <si>
    <t>144.54896233676214</t>
  </si>
  <si>
    <t>143.27430165172618</t>
  </si>
  <si>
    <t>142.49062606297505</t>
  </si>
  <si>
    <t>145.79532401293642</t>
  </si>
  <si>
    <t>143.92578171898637</t>
  </si>
  <si>
    <t>147.30604344539077</t>
  </si>
  <si>
    <t>151.28117515313875</t>
  </si>
  <si>
    <t>150.4502948205263</t>
  </si>
  <si>
    <t>149.89321812695005</t>
  </si>
  <si>
    <t>150.54468896395773</t>
  </si>
  <si>
    <t>150.33696860354695</t>
  </si>
  <si>
    <t>151.35671672472336</t>
  </si>
  <si>
    <t>151.33787648685887</t>
  </si>
  <si>
    <t>155.68123115942885</t>
  </si>
  <si>
    <t>157.30527282793813</t>
  </si>
  <si>
    <t>158.17391689735524</t>
  </si>
  <si>
    <t>159.30696861994488</t>
  </si>
  <si>
    <t>158.303368020869</t>
  </si>
  <si>
    <t>157.55360988844683</t>
  </si>
  <si>
    <t>155.80720503203327</t>
  </si>
  <si>
    <t>155.35164593091568</t>
  </si>
  <si>
    <t>156.1583464875906</t>
  </si>
  <si>
    <t>155.85464967632467</t>
  </si>
  <si>
    <t>156.24377604441477</t>
  </si>
  <si>
    <t>152.01074300957148</t>
  </si>
  <si>
    <t>152.42834664577035</t>
  </si>
  <si>
    <t>152.10561619560684</t>
  </si>
  <si>
    <t>159.95485983885604</t>
  </si>
  <si>
    <t>160.34399685421047</t>
  </si>
  <si>
    <t>160.08770927337403</t>
  </si>
  <si>
    <t>165.7159774416319</t>
  </si>
  <si>
    <t>166.41833650297124</t>
  </si>
  <si>
    <t>166.14312312391942</t>
  </si>
  <si>
    <t>164.9661863463067</t>
  </si>
  <si>
    <t>168.50640036933987</t>
  </si>
  <si>
    <t>166.74101659311916</t>
  </si>
  <si>
    <t>165.65902746431726</t>
  </si>
  <si>
    <t>163.67539397937463</t>
  </si>
  <si>
    <t>164.37772610045022</t>
  </si>
  <si>
    <t>164.2164128013312</t>
  </si>
  <si>
    <t>157.97756709219433</t>
  </si>
  <si>
    <t>162.7003019153356</t>
  </si>
  <si>
    <t>158.75036377182505</t>
  </si>
  <si>
    <t>157.25243515653978</t>
  </si>
  <si>
    <t>156.62279098768923</t>
  </si>
  <si>
    <t>157.57681885717315</t>
  </si>
  <si>
    <t>155.99307078246608</t>
  </si>
  <si>
    <t>159.23697161907538</t>
  </si>
  <si>
    <t>156.42240510522325</t>
  </si>
  <si>
    <t>158.37823598980518</t>
  </si>
  <si>
    <t>158.89349643794463</t>
  </si>
  <si>
    <t>162.94835541613736</t>
  </si>
  <si>
    <t>162.70026364549548</t>
  </si>
  <si>
    <t>159.26557873849663</t>
  </si>
  <si>
    <t>160.88753707241642</t>
  </si>
  <si>
    <t>160.8111950890631</t>
  </si>
  <si>
    <t>161.35500716816045</t>
  </si>
  <si>
    <t>164.217261417044</t>
  </si>
  <si>
    <t>165.0664108731673</t>
  </si>
  <si>
    <t>162.67164386327846</t>
  </si>
  <si>
    <t>166.0586742166994</t>
  </si>
  <si>
    <t>163.28225927616106</t>
  </si>
  <si>
    <t>165.39080671223465</t>
  </si>
  <si>
    <t>169.15942248577835</t>
  </si>
  <si>
    <t>166.554808483734</t>
  </si>
  <si>
    <t>158.7312729959492</t>
  </si>
  <si>
    <t>153.2643936841244</t>
  </si>
  <si>
    <t>160.08607017698282</t>
  </si>
  <si>
    <t>151.74736591087733</t>
  </si>
  <si>
    <t>152.3463894485533</t>
  </si>
  <si>
    <t>152.26955750801366</t>
  </si>
  <si>
    <t>158.25013231305408</t>
  </si>
  <si>
    <t>159.49809433479055</t>
  </si>
  <si>
    <t>159.6805008053296</t>
  </si>
  <si>
    <t>157.52056193503185</t>
  </si>
  <si>
    <t>157.00218500628515</t>
  </si>
  <si>
    <t>155.37983304218216</t>
  </si>
  <si>
    <t>144.321059396344</t>
  </si>
  <si>
    <t>146.45216867427743</t>
  </si>
  <si>
    <t>153.1143566929488</t>
  </si>
  <si>
    <t>153.2199654705633</t>
  </si>
  <si>
    <t>153.45991489671363</t>
  </si>
  <si>
    <t>161.6388426035022</t>
  </si>
  <si>
    <t>162.98278041255875</t>
  </si>
  <si>
    <t>163.74113860580727</t>
  </si>
  <si>
    <t>157.0790173609011</t>
  </si>
  <si>
    <t>160.0165060167221</t>
  </si>
  <si>
    <t>166.19867195312628</t>
  </si>
  <si>
    <t>169.59694014411596</t>
  </si>
  <si>
    <t>168.13779606946173</t>
  </si>
  <si>
    <t>166.70745305757083</t>
  </si>
  <si>
    <t>167.77301999532642</t>
  </si>
  <si>
    <t>167.58102265079603</t>
  </si>
  <si>
    <t>165.40186229938382</t>
  </si>
  <si>
    <t>169.81144491117678</t>
  </si>
  <si>
    <t>169.33849463489577</t>
  </si>
  <si>
    <t>166.78066486577544</t>
  </si>
  <si>
    <t>161.33679750416195</t>
  </si>
  <si>
    <t>166.02779109865853</t>
  </si>
  <si>
    <t>170.4002549978392</t>
  </si>
  <si>
    <t>170.87322787365252</t>
  </si>
  <si>
    <t>170.57396802539913</t>
  </si>
  <si>
    <t>173.2572904792109</t>
  </si>
  <si>
    <t>173.71095630877096</t>
  </si>
  <si>
    <t>172.08937276816502</t>
  </si>
  <si>
    <t>172.35964948732547</t>
  </si>
  <si>
    <t>171.46199098910924</t>
  </si>
  <si>
    <t>174.82097144972445</t>
  </si>
  <si>
    <t>174.16460876861402</t>
  </si>
  <si>
    <t>174.16461420758645</t>
  </si>
  <si>
    <t>177.95791701746842</t>
  </si>
  <si>
    <t>176.85756763281776</t>
  </si>
  <si>
    <t>176.32669046954112</t>
  </si>
  <si>
    <t>175.34220613353452</t>
  </si>
  <si>
    <t>164.0973621402169</t>
  </si>
  <si>
    <t>159.78281634313169</t>
  </si>
  <si>
    <t>150.8007571195326</t>
  </si>
  <si>
    <t>153.61639488321217</t>
  </si>
  <si>
    <t>149.24732221321557</t>
  </si>
  <si>
    <t>134.86822762369775</t>
  </si>
  <si>
    <t>130.8875128454582</t>
  </si>
  <si>
    <t>102.02255407937128</t>
  </si>
  <si>
    <t>108.43051749774283</t>
  </si>
  <si>
    <t>110.15872262868173</t>
  </si>
  <si>
    <t>130.12050074359266</t>
  </si>
  <si>
    <t>132.35360070511874</t>
  </si>
  <si>
    <t>133.52839706814632</t>
  </si>
  <si>
    <t>132.61573173700756</t>
  </si>
  <si>
    <t>141.4703927758874</t>
  </si>
  <si>
    <t>141.17910543066708</t>
  </si>
  <si>
    <t>139.45090882657132</t>
  </si>
  <si>
    <t>140.35382190512362</t>
  </si>
  <si>
    <t>137.11103594048151</t>
  </si>
  <si>
    <t>147.57734645348114</t>
  </si>
  <si>
    <t>153.42221747303708</t>
  </si>
  <si>
    <t>154.37366037600964</t>
  </si>
  <si>
    <t>147.95601910387953</t>
  </si>
  <si>
    <t>151.3444736865007</t>
  </si>
  <si>
    <t>151.01435359202623</t>
  </si>
  <si>
    <t>153.28627907480288</t>
  </si>
  <si>
    <t>157.44175051502302</t>
  </si>
  <si>
    <t>163.81226650187827</t>
  </si>
  <si>
    <t>165.4915583477733</t>
  </si>
  <si>
    <t>171.11534578868793</t>
  </si>
  <si>
    <t>170.8126817732774</t>
  </si>
  <si>
    <t>164.3785408107741</t>
  </si>
  <si>
    <t>158.9305152398664</t>
  </si>
  <si>
    <t>158.29587407971542</t>
  </si>
  <si>
    <t>164.79834684150805</t>
  </si>
  <si>
    <t>172.98018098000662</t>
  </si>
  <si>
    <t>168.75260350108414</t>
  </si>
  <si>
    <t>170.9201005013983</t>
  </si>
  <si>
    <t>169.97303703889085</t>
  </si>
  <si>
    <t>167.39544862629236</t>
  </si>
  <si>
    <t>170.15852315507712</t>
  </si>
  <si>
    <t>179.11168552602376</t>
  </si>
  <si>
    <t>183.6321971838119</t>
  </si>
  <si>
    <t>186.58079115288982</t>
  </si>
  <si>
    <t>187.50643410515838</t>
  </si>
  <si>
    <t>190.5777127306153</t>
  </si>
  <si>
    <t>193.74716636453377</t>
  </si>
  <si>
    <t>195.5526503695839</t>
  </si>
  <si>
    <t>182.34506247841082</t>
  </si>
  <si>
    <t>169.8243513854441</t>
  </si>
  <si>
    <t>182.9043561173454</t>
  </si>
  <si>
    <t>198.81037348157867</t>
  </si>
  <si>
    <t>200.80230426329865</t>
  </si>
  <si>
    <t>198.95663405075575</t>
  </si>
  <si>
    <t>200.93820393688483</t>
  </si>
  <si>
    <t>196.19621093225095</t>
  </si>
  <si>
    <t>198.20736982111814</t>
  </si>
  <si>
    <t>201.71703262865992</t>
  </si>
  <si>
    <t>200.36638696462734</t>
  </si>
  <si>
    <t>190.40918996479286</t>
  </si>
  <si>
    <t>201.27337919998203</t>
  </si>
  <si>
    <t>102.17019653320312</t>
  </si>
  <si>
    <t>98.71595764160156</t>
  </si>
  <si>
    <t>96.67449188232422</t>
  </si>
  <si>
    <t>100.85226440429688</t>
  </si>
  <si>
    <t>95.92505645751953</t>
  </si>
  <si>
    <t>103.22108459472656</t>
  </si>
  <si>
    <t>104.10832977294922</t>
  </si>
  <si>
    <t>102.51475524902344</t>
  </si>
  <si>
    <t>104.90943145751953</t>
  </si>
  <si>
    <t>103.74655151367188</t>
  </si>
  <si>
    <t>104.92664337158203</t>
  </si>
  <si>
    <t>104.11697387695312</t>
  </si>
  <si>
    <t>105.2109146118164</t>
  </si>
  <si>
    <t>105.60713958740234</t>
  </si>
  <si>
    <t>105.55545806884766</t>
  </si>
  <si>
    <t>105.05586242675781</t>
  </si>
  <si>
    <t>106.52025604248047</t>
  </si>
  <si>
    <t>105.68468475341797</t>
  </si>
  <si>
    <t>104.05799102783203</t>
  </si>
  <si>
    <t>102.50045776367188</t>
  </si>
  <si>
    <t>100.76128387451172</t>
  </si>
  <si>
    <t>101.38426971435547</t>
  </si>
  <si>
    <t>98.89229583740234</t>
  </si>
  <si>
    <t>99.09127807617188</t>
  </si>
  <si>
    <t>100.99488830566406</t>
  </si>
  <si>
    <t>100.73530578613281</t>
  </si>
  <si>
    <t>101.91207885742188</t>
  </si>
  <si>
    <t>101.71308898925781</t>
  </si>
  <si>
    <t>101.62654113769531</t>
  </si>
  <si>
    <t>97.3520736694336</t>
  </si>
  <si>
    <t>95.8897705078125</t>
  </si>
  <si>
    <t>93.59678649902344</t>
  </si>
  <si>
    <t>95.25813293457031</t>
  </si>
  <si>
    <t>92.6969223022461</t>
  </si>
  <si>
    <t>92.04796600341797</t>
  </si>
  <si>
    <t>93.31126403808594</t>
  </si>
  <si>
    <t>93.56218719482422</t>
  </si>
  <si>
    <t>94.99851989746094</t>
  </si>
  <si>
    <t>96.40894317626953</t>
  </si>
  <si>
    <t>93.85638427734375</t>
  </si>
  <si>
    <t>92.9305419921875</t>
  </si>
  <si>
    <t>93.55352783203125</t>
  </si>
  <si>
    <t>93.02571105957031</t>
  </si>
  <si>
    <t>91.91816711425781</t>
  </si>
  <si>
    <t>93.19876861572266</t>
  </si>
  <si>
    <t>93.44103240966797</t>
  </si>
  <si>
    <t>92.85264587402344</t>
  </si>
  <si>
    <t>92.96515655517578</t>
  </si>
  <si>
    <t>92.36811065673828</t>
  </si>
  <si>
    <t>88.59552001953125</t>
  </si>
  <si>
    <t>89.94532012939453</t>
  </si>
  <si>
    <t>90.00588989257812</t>
  </si>
  <si>
    <t>89.3656005859375</t>
  </si>
  <si>
    <t>90.81925964355469</t>
  </si>
  <si>
    <t>90.16165161132812</t>
  </si>
  <si>
    <t>89.03680419921875</t>
  </si>
  <si>
    <t>88.67142486572266</t>
  </si>
  <si>
    <t>88.38433837890625</t>
  </si>
  <si>
    <t>88.72359466552734</t>
  </si>
  <si>
    <t>88.97589874267578</t>
  </si>
  <si>
    <t>86.73147583007812</t>
  </si>
  <si>
    <t>86.70539855957031</t>
  </si>
  <si>
    <t>87.42744445800781</t>
  </si>
  <si>
    <t>87.44483947753906</t>
  </si>
  <si>
    <t>89.0019760131836</t>
  </si>
  <si>
    <t>88.0015869140625</t>
  </si>
  <si>
    <t>87.99288940429688</t>
  </si>
  <si>
    <t>85.47010040283203</t>
  </si>
  <si>
    <t>84.18260955810547</t>
  </si>
  <si>
    <t>83.6519546508789</t>
  </si>
  <si>
    <t>83.73026275634766</t>
  </si>
  <si>
    <t>84.45228576660156</t>
  </si>
  <si>
    <t>84.36531829833984</t>
  </si>
  <si>
    <t>85.96595001220703</t>
  </si>
  <si>
    <t>84.97425079345703</t>
  </si>
  <si>
    <t>80.13748931884766</t>
  </si>
  <si>
    <t>80.56372833251953</t>
  </si>
  <si>
    <t>80.37232208251953</t>
  </si>
  <si>
    <t>84.89592742919922</t>
  </si>
  <si>
    <t>83.92161560058594</t>
  </si>
  <si>
    <t>83.26921081542969</t>
  </si>
  <si>
    <t>82.7037353515625</t>
  </si>
  <si>
    <t>80.4680404663086</t>
  </si>
  <si>
    <t>81.3205337524414</t>
  </si>
  <si>
    <t>80.30274963378906</t>
  </si>
  <si>
    <t>80.64200592041016</t>
  </si>
  <si>
    <t>80.67681121826172</t>
  </si>
  <si>
    <t>80.71161651611328</t>
  </si>
  <si>
    <t>80.17225646972656</t>
  </si>
  <si>
    <t>75.20500946044922</t>
  </si>
  <si>
    <t>73.1606674194336</t>
  </si>
  <si>
    <t>73.01180267333984</t>
  </si>
  <si>
    <t>76.9347152709961</t>
  </si>
  <si>
    <t>76.13784790039062</t>
  </si>
  <si>
    <t>76.26921081542969</t>
  </si>
  <si>
    <t>75.41109466552734</t>
  </si>
  <si>
    <t>75.06957244873047</t>
  </si>
  <si>
    <t>77.039794921875</t>
  </si>
  <si>
    <t>78.6247329711914</t>
  </si>
  <si>
    <t>78.56343078613281</t>
  </si>
  <si>
    <t>77.2762222290039</t>
  </si>
  <si>
    <t>75.89269256591797</t>
  </si>
  <si>
    <t>74.28148651123047</t>
  </si>
  <si>
    <t>74.40410614013672</t>
  </si>
  <si>
    <t>77.41632843017578</t>
  </si>
  <si>
    <t>82.05728149414062</t>
  </si>
  <si>
    <t>81.77708435058594</t>
  </si>
  <si>
    <t>83.28318786621094</t>
  </si>
  <si>
    <t>81.35675811767578</t>
  </si>
  <si>
    <t>82.08353424072266</t>
  </si>
  <si>
    <t>84.86812591552734</t>
  </si>
  <si>
    <t>83.33576202392578</t>
  </si>
  <si>
    <t>79.01878356933594</t>
  </si>
  <si>
    <t>78.89619445800781</t>
  </si>
  <si>
    <t>79.26394653320312</t>
  </si>
  <si>
    <t>77.67025756835938</t>
  </si>
  <si>
    <t>75.28851318359375</t>
  </si>
  <si>
    <t>74.29026794433594</t>
  </si>
  <si>
    <t>73.87872314453125</t>
  </si>
  <si>
    <t>73.51091766357422</t>
  </si>
  <si>
    <t>73.8612060546875</t>
  </si>
  <si>
    <t>74.5179214477539</t>
  </si>
  <si>
    <t>76.21666717529297</t>
  </si>
  <si>
    <t>75.95398712158203</t>
  </si>
  <si>
    <t>74.25524139404297</t>
  </si>
  <si>
    <t>74.47557830810547</t>
  </si>
  <si>
    <t>73.99081420898438</t>
  </si>
  <si>
    <t>74.38743591308594</t>
  </si>
  <si>
    <t>72.34265899658203</t>
  </si>
  <si>
    <t>69.8043212890625</t>
  </si>
  <si>
    <t>69.01988983154297</t>
  </si>
  <si>
    <t>66.63140106201172</t>
  </si>
  <si>
    <t>68.34124755859375</t>
  </si>
  <si>
    <t>68.11211395263672</t>
  </si>
  <si>
    <t>67.75955200195312</t>
  </si>
  <si>
    <t>69.5487289428711</t>
  </si>
  <si>
    <t>67.918212890625</t>
  </si>
  <si>
    <t>69.42535400390625</t>
  </si>
  <si>
    <t>69.45176696777344</t>
  </si>
  <si>
    <t>69.04634857177734</t>
  </si>
  <si>
    <t>68.92296600341797</t>
  </si>
  <si>
    <t>68.93177032470703</t>
  </si>
  <si>
    <t>65.09780883789062</t>
  </si>
  <si>
    <t>65.93511199951172</t>
  </si>
  <si>
    <t>65.08901977539062</t>
  </si>
  <si>
    <t>64.87747192382812</t>
  </si>
  <si>
    <t>62.57710266113281</t>
  </si>
  <si>
    <t>61.68693161010742</t>
  </si>
  <si>
    <t>60.629276275634766</t>
  </si>
  <si>
    <t>61.730987548828125</t>
  </si>
  <si>
    <t>60.86723709106445</t>
  </si>
  <si>
    <t>63.45848846435547</t>
  </si>
  <si>
    <t>63.2028694152832</t>
  </si>
  <si>
    <t>66.56087493896484</t>
  </si>
  <si>
    <t>66.1290054321289</t>
  </si>
  <si>
    <t>67.01039123535156</t>
  </si>
  <si>
    <t>67.97106170654297</t>
  </si>
  <si>
    <t>68.04158782958984</t>
  </si>
  <si>
    <t>69.95416259765625</t>
  </si>
  <si>
    <t>70.47415161132812</t>
  </si>
  <si>
    <t>69.32837677001953</t>
  </si>
  <si>
    <t>70.42127227783203</t>
  </si>
  <si>
    <t>70.58872985839844</t>
  </si>
  <si>
    <t>70.99696350097656</t>
  </si>
  <si>
    <t>69.98528289794922</t>
  </si>
  <si>
    <t>70.5532455444336</t>
  </si>
  <si>
    <t>71.4406967163086</t>
  </si>
  <si>
    <t>69.44392395019531</t>
  </si>
  <si>
    <t>72.11518859863281</t>
  </si>
  <si>
    <t>71.30758666992188</t>
  </si>
  <si>
    <t>73.73033905029297</t>
  </si>
  <si>
    <t>74.5290756225586</t>
  </si>
  <si>
    <t>72.82515716552734</t>
  </si>
  <si>
    <t>71.81343078613281</t>
  </si>
  <si>
    <t>70.8194808959961</t>
  </si>
  <si>
    <t>70.59760284423828</t>
  </si>
  <si>
    <t>70.03851318359375</t>
  </si>
  <si>
    <t>69.5237808227539</t>
  </si>
  <si>
    <t>69.77227783203125</t>
  </si>
  <si>
    <t>69.22206115722656</t>
  </si>
  <si>
    <t>69.83441162109375</t>
  </si>
  <si>
    <t>70.67748260498047</t>
  </si>
  <si>
    <t>72.07079315185547</t>
  </si>
  <si>
    <t>74.41371154785156</t>
  </si>
  <si>
    <t>77.49320220947266</t>
  </si>
  <si>
    <t>79.54322052001953</t>
  </si>
  <si>
    <t>77.75057983398438</t>
  </si>
  <si>
    <t>78.77114868164062</t>
  </si>
  <si>
    <t>79.13500213623047</t>
  </si>
  <si>
    <t>78.54928588867188</t>
  </si>
  <si>
    <t>77.41333770751953</t>
  </si>
  <si>
    <t>77.00508117675781</t>
  </si>
  <si>
    <t>76.00225067138672</t>
  </si>
  <si>
    <t>75.10592651367188</t>
  </si>
  <si>
    <t>76.41046905517578</t>
  </si>
  <si>
    <t>74.40483093261719</t>
  </si>
  <si>
    <t>72.77189636230469</t>
  </si>
  <si>
    <t>72.94052124023438</t>
  </si>
  <si>
    <t>72.27493286132812</t>
  </si>
  <si>
    <t>73.13575744628906</t>
  </si>
  <si>
    <t>72.14180755615234</t>
  </si>
  <si>
    <t>73.57949829101562</t>
  </si>
  <si>
    <t>74.12446594238281</t>
  </si>
  <si>
    <t>75.5896224975586</t>
  </si>
  <si>
    <t>77.17091369628906</t>
  </si>
  <si>
    <t>79.5473403930664</t>
  </si>
  <si>
    <t>79.86002349853516</t>
  </si>
  <si>
    <t>79.31501770019531</t>
  </si>
  <si>
    <t>79.25251770019531</t>
  </si>
  <si>
    <t>78.20724487304688</t>
  </si>
  <si>
    <t>77.80521392822266</t>
  </si>
  <si>
    <t>78.24298858642578</t>
  </si>
  <si>
    <t>78.69861602783203</t>
  </si>
  <si>
    <t>78.30549621582031</t>
  </si>
  <si>
    <t>78.1625747680664</t>
  </si>
  <si>
    <t>79.10064697265625</t>
  </si>
  <si>
    <t>76.161376953125</t>
  </si>
  <si>
    <t>77.94816589355469</t>
  </si>
  <si>
    <t>78.02855682373047</t>
  </si>
  <si>
    <t>77.86774444580078</t>
  </si>
  <si>
    <t>78.1178970336914</t>
  </si>
  <si>
    <t>81.64678955078125</t>
  </si>
  <si>
    <t>82.24535369873047</t>
  </si>
  <si>
    <t>84.6039047241211</t>
  </si>
  <si>
    <t>84.08573913574219</t>
  </si>
  <si>
    <t>82.9511489868164</t>
  </si>
  <si>
    <t>82.44190979003906</t>
  </si>
  <si>
    <t>81.8612060546875</t>
  </si>
  <si>
    <t>83.15663146972656</t>
  </si>
  <si>
    <t>83.13874816894531</t>
  </si>
  <si>
    <t>82.9690170288086</t>
  </si>
  <si>
    <t>83.14768981933594</t>
  </si>
  <si>
    <t>82.10242462158203</t>
  </si>
  <si>
    <t>82.63845825195312</t>
  </si>
  <si>
    <t>82.98686218261719</t>
  </si>
  <si>
    <t>85.47944641113281</t>
  </si>
  <si>
    <t>85.16673278808594</t>
  </si>
  <si>
    <t>85.77423095703125</t>
  </si>
  <si>
    <t>84.97915649414062</t>
  </si>
  <si>
    <t>86.31802368164062</t>
  </si>
  <si>
    <t>86.12933349609375</t>
  </si>
  <si>
    <t>85.61713409423828</t>
  </si>
  <si>
    <t>86.23713684082031</t>
  </si>
  <si>
    <t>86.51569366455078</t>
  </si>
  <si>
    <t>83.06514739990234</t>
  </si>
  <si>
    <t>85.39247131347656</t>
  </si>
  <si>
    <t>84.76346588134766</t>
  </si>
  <si>
    <t>85.23075103759766</t>
  </si>
  <si>
    <t>86.40786743164062</t>
  </si>
  <si>
    <t>87.47721099853516</t>
  </si>
  <si>
    <t>86.86614990234375</t>
  </si>
  <si>
    <t>88.54652404785156</t>
  </si>
  <si>
    <t>88.37577819824219</t>
  </si>
  <si>
    <t>88.1241683959961</t>
  </si>
  <si>
    <t>86.91109466552734</t>
  </si>
  <si>
    <t>87.2705078125</t>
  </si>
  <si>
    <t>81.44770812988281</t>
  </si>
  <si>
    <t>81.20508575439453</t>
  </si>
  <si>
    <t>80.76478576660156</t>
  </si>
  <si>
    <t>80.86361694335938</t>
  </si>
  <si>
    <t>79.40791320800781</t>
  </si>
  <si>
    <t>78.97659301757812</t>
  </si>
  <si>
    <t>81.54652404785156</t>
  </si>
  <si>
    <t>81.41172790527344</t>
  </si>
  <si>
    <t>87.05484008789062</t>
  </si>
  <si>
    <t>89.34625244140625</t>
  </si>
  <si>
    <t>88.07024383544922</t>
  </si>
  <si>
    <t>88.78910827636719</t>
  </si>
  <si>
    <t>89.7056884765625</t>
  </si>
  <si>
    <t>91.74545288085938</t>
  </si>
  <si>
    <t>91.59630584716797</t>
  </si>
  <si>
    <t>93.45843505859375</t>
  </si>
  <si>
    <t>92.78952026367188</t>
  </si>
  <si>
    <t>93.24148559570312</t>
  </si>
  <si>
    <t>96.11602020263672</t>
  </si>
  <si>
    <t>94.90473175048828</t>
  </si>
  <si>
    <t>94.29910278320312</t>
  </si>
  <si>
    <t>92.94316864013672</t>
  </si>
  <si>
    <t>94.62451171875</t>
  </si>
  <si>
    <t>93.3861312866211</t>
  </si>
  <si>
    <t>94.59738159179688</t>
  </si>
  <si>
    <t>95.08551788330078</t>
  </si>
  <si>
    <t>95.07649993896484</t>
  </si>
  <si>
    <t>95.55557250976562</t>
  </si>
  <si>
    <t>93.27763366699219</t>
  </si>
  <si>
    <t>92.58160400390625</t>
  </si>
  <si>
    <t>93.48554229736328</t>
  </si>
  <si>
    <t>95.13975524902344</t>
  </si>
  <si>
    <t>93.44037628173828</t>
  </si>
  <si>
    <t>93.80192565917969</t>
  </si>
  <si>
    <t>98.16797637939453</t>
  </si>
  <si>
    <t>97.61656188964844</t>
  </si>
  <si>
    <t>99.8131332397461</t>
  </si>
  <si>
    <t>99.56906127929688</t>
  </si>
  <si>
    <t>98.7103271484375</t>
  </si>
  <si>
    <t>97.6256103515625</t>
  </si>
  <si>
    <t>96.34201049804688</t>
  </si>
  <si>
    <t>97.35443115234375</t>
  </si>
  <si>
    <t>96.99283599853516</t>
  </si>
  <si>
    <t>98.08661651611328</t>
  </si>
  <si>
    <t>97.34538269042969</t>
  </si>
  <si>
    <t>97.02897644042969</t>
  </si>
  <si>
    <t>97.50809478759766</t>
  </si>
  <si>
    <t>97.91487121582031</t>
  </si>
  <si>
    <t>99.1351547241211</t>
  </si>
  <si>
    <t>97.7277603149414</t>
  </si>
  <si>
    <t>98.12777709960938</t>
  </si>
  <si>
    <t>100.10049438476562</t>
  </si>
  <si>
    <t>99.13684844970703</t>
  </si>
  <si>
    <t>99.48233032226562</t>
  </si>
  <si>
    <t>98.50959014892578</t>
  </si>
  <si>
    <t>97.00957489013672</t>
  </si>
  <si>
    <t>96.52777099609375</t>
  </si>
  <si>
    <t>96.77320861816406</t>
  </si>
  <si>
    <t>95.52774047851562</t>
  </si>
  <si>
    <t>94.2277603149414</t>
  </si>
  <si>
    <t>94.50956726074219</t>
  </si>
  <si>
    <t>95.90957641601562</t>
  </si>
  <si>
    <t>97.21865844726562</t>
  </si>
  <si>
    <t>96.29138946533203</t>
  </si>
  <si>
    <t>97.83685302734375</t>
  </si>
  <si>
    <t>95.97320556640625</t>
  </si>
  <si>
    <t>96.34593200683594</t>
  </si>
  <si>
    <t>96.58230590820312</t>
  </si>
  <si>
    <t>98.0914077758789</t>
  </si>
  <si>
    <t>98.43688201904297</t>
  </si>
  <si>
    <t>99.39140319824219</t>
  </si>
  <si>
    <t>100.8005142211914</t>
  </si>
  <si>
    <t>100.65504455566406</t>
  </si>
  <si>
    <t>100.01869201660156</t>
  </si>
  <si>
    <t>99.38232421875</t>
  </si>
  <si>
    <t>101.16411590576172</t>
  </si>
  <si>
    <t>97.4004898071289</t>
  </si>
  <si>
    <t>97.31869506835938</t>
  </si>
  <si>
    <t>99.7277603149414</t>
  </si>
  <si>
    <t>101.07614135742188</t>
  </si>
  <si>
    <t>100.82929992675781</t>
  </si>
  <si>
    <t>101.09441375732422</t>
  </si>
  <si>
    <t>101.65201568603516</t>
  </si>
  <si>
    <t>100.3265380859375</t>
  </si>
  <si>
    <t>101.96282196044922</t>
  </si>
  <si>
    <t>100.37223052978516</t>
  </si>
  <si>
    <t>101.16753387451172</t>
  </si>
  <si>
    <t>102.22792053222656</t>
  </si>
  <si>
    <t>98.37940979003906</t>
  </si>
  <si>
    <t>98.81819915771484</t>
  </si>
  <si>
    <t>98.13259887695312</t>
  </si>
  <si>
    <t>99.43067932128906</t>
  </si>
  <si>
    <t>98.626220703125</t>
  </si>
  <si>
    <t>100.59162139892578</t>
  </si>
  <si>
    <t>98.50740051269531</t>
  </si>
  <si>
    <t>99.8328857421875</t>
  </si>
  <si>
    <t>99.50379180908203</t>
  </si>
  <si>
    <t>100.12541198730469</t>
  </si>
  <si>
    <t>99.68663024902344</t>
  </si>
  <si>
    <t>99.86946105957031</t>
  </si>
  <si>
    <t>98.58051300048828</t>
  </si>
  <si>
    <t>94.75943756103516</t>
  </si>
  <si>
    <t>95.94780731201172</t>
  </si>
  <si>
    <t>92.69349670410156</t>
  </si>
  <si>
    <t>94.43034362792969</t>
  </si>
  <si>
    <t>94.11953735351562</t>
  </si>
  <si>
    <t>93.22368621826172</t>
  </si>
  <si>
    <t>93.54364013671875</t>
  </si>
  <si>
    <t>93.7447509765625</t>
  </si>
  <si>
    <t>94.21095275878906</t>
  </si>
  <si>
    <t>94.8599853515625</t>
  </si>
  <si>
    <t>94.67715454101562</t>
  </si>
  <si>
    <t>94.32063293457031</t>
  </si>
  <si>
    <t>94.97882843017578</t>
  </si>
  <si>
    <t>95.3536148071289</t>
  </si>
  <si>
    <t>97.0904769897461</t>
  </si>
  <si>
    <t>96.02095031738281</t>
  </si>
  <si>
    <t>95.59130096435547</t>
  </si>
  <si>
    <t>96.21289825439453</t>
  </si>
  <si>
    <t>96.51546478271484</t>
  </si>
  <si>
    <t>96.48786926269531</t>
  </si>
  <si>
    <t>96.81888580322266</t>
  </si>
  <si>
    <t>96.55224609375</t>
  </si>
  <si>
    <t>99.90828704833984</t>
  </si>
  <si>
    <t>103.00682830810547</t>
  </si>
  <si>
    <t>103.89871215820312</t>
  </si>
  <si>
    <t>105.73760986328125</t>
  </si>
  <si>
    <t>106.05022430419922</t>
  </si>
  <si>
    <t>107.24553680419922</t>
  </si>
  <si>
    <t>106.62950897216797</t>
  </si>
  <si>
    <t>105.97669219970703</t>
  </si>
  <si>
    <t>105.636474609375</t>
  </si>
  <si>
    <t>104.6067123413086</t>
  </si>
  <si>
    <t>104.83654022216797</t>
  </si>
  <si>
    <t>104.77217864990234</t>
  </si>
  <si>
    <t>104.70783996582031</t>
  </si>
  <si>
    <t>103.23668670654297</t>
  </si>
  <si>
    <t>103.06199645996094</t>
  </si>
  <si>
    <t>101.66442108154297</t>
  </si>
  <si>
    <t>102.98843383789062</t>
  </si>
  <si>
    <t>104.07342529296875</t>
  </si>
  <si>
    <t>103.8067626953125</t>
  </si>
  <si>
    <t>101.38858032226562</t>
  </si>
  <si>
    <t>107.0892105102539</t>
  </si>
  <si>
    <t>106.99728393554688</t>
  </si>
  <si>
    <t>107.57652282714844</t>
  </si>
  <si>
    <t>108.8545913696289</t>
  </si>
  <si>
    <t>107.74202728271484</t>
  </si>
  <si>
    <t>107.6133041381836</t>
  </si>
  <si>
    <t>107.30068969726562</t>
  </si>
  <si>
    <t>107.09842681884766</t>
  </si>
  <si>
    <t>107.1811752319336</t>
  </si>
  <si>
    <t>106.31687927246094</t>
  </si>
  <si>
    <t>106.6662826538086</t>
  </si>
  <si>
    <t>107.68688201904297</t>
  </si>
  <si>
    <t>108.36726379394531</t>
  </si>
  <si>
    <t>108.7258529663086</t>
  </si>
  <si>
    <t>107.7236557006836</t>
  </si>
  <si>
    <t>116.96611785888672</t>
  </si>
  <si>
    <t>115.22782135009766</t>
  </si>
  <si>
    <t>120.27631378173828</t>
  </si>
  <si>
    <t>118.36231994628906</t>
  </si>
  <si>
    <t>118.30681610107422</t>
  </si>
  <si>
    <t>119.3794174194336</t>
  </si>
  <si>
    <t>119.32392120361328</t>
  </si>
  <si>
    <t>120.8495864868164</t>
  </si>
  <si>
    <t>120.4889907836914</t>
  </si>
  <si>
    <t>119.43489837646484</t>
  </si>
  <si>
    <t>120.75711059570312</t>
  </si>
  <si>
    <t>123.19815826416016</t>
  </si>
  <si>
    <t>124.52960205078125</t>
  </si>
  <si>
    <t>123.65121459960938</t>
  </si>
  <si>
    <t>124.50187683105469</t>
  </si>
  <si>
    <t>124.93645477294922</t>
  </si>
  <si>
    <t>123.99331665039062</t>
  </si>
  <si>
    <t>126.2494125366211</t>
  </si>
  <si>
    <t>125.56525421142578</t>
  </si>
  <si>
    <t>127.16484069824219</t>
  </si>
  <si>
    <t>128.93084716796875</t>
  </si>
  <si>
    <t>130.37332153320312</t>
  </si>
  <si>
    <t>129.1712646484375</t>
  </si>
  <si>
    <t>129.7352752685547</t>
  </si>
  <si>
    <t>129.8740234375</t>
  </si>
  <si>
    <t>129.84625244140625</t>
  </si>
  <si>
    <t>130.60446166992188</t>
  </si>
  <si>
    <t>130.70619201660156</t>
  </si>
  <si>
    <t>130.54896545410156</t>
  </si>
  <si>
    <t>123.53103637695312</t>
  </si>
  <si>
    <t>124.11353302001953</t>
  </si>
  <si>
    <t>125.79637145996094</t>
  </si>
  <si>
    <t>125.15837097167969</t>
  </si>
  <si>
    <t>123.43854522705078</t>
  </si>
  <si>
    <t>122.40298461914062</t>
  </si>
  <si>
    <t>121.2656478881836</t>
  </si>
  <si>
    <t>115.44970703125</t>
  </si>
  <si>
    <t>117.68733978271484</t>
  </si>
  <si>
    <t>118.94483184814453</t>
  </si>
  <si>
    <t>118.63045501708984</t>
  </si>
  <si>
    <t>123.15193939208984</t>
  </si>
  <si>
    <t>123.79914855957031</t>
  </si>
  <si>
    <t>124.1505126953125</t>
  </si>
  <si>
    <t>120.41498565673828</t>
  </si>
  <si>
    <t>122.51392364501953</t>
  </si>
  <si>
    <t>128.32984924316406</t>
  </si>
  <si>
    <t>124.31432342529297</t>
  </si>
  <si>
    <t>119.44364166259766</t>
  </si>
  <si>
    <t>121.13536834716797</t>
  </si>
  <si>
    <t>122.0370101928711</t>
  </si>
  <si>
    <t>121.86969757080078</t>
  </si>
  <si>
    <t>122.95722961425781</t>
  </si>
  <si>
    <t>127.60481262207031</t>
  </si>
  <si>
    <t>127.0285415649414</t>
  </si>
  <si>
    <t>127.18656158447266</t>
  </si>
  <si>
    <t>126.65670013427734</t>
  </si>
  <si>
    <t>127.49331665039062</t>
  </si>
  <si>
    <t>128.060302734375</t>
  </si>
  <si>
    <t>125.36469268798828</t>
  </si>
  <si>
    <t>122.64119720458984</t>
  </si>
  <si>
    <t>123.62649536132812</t>
  </si>
  <si>
    <t>124.9557113647461</t>
  </si>
  <si>
    <t>123.71944427490234</t>
  </si>
  <si>
    <t>124.90922546386719</t>
  </si>
  <si>
    <t>123.53353118896484</t>
  </si>
  <si>
    <t>121.0981674194336</t>
  </si>
  <si>
    <t>120.85650634765625</t>
  </si>
  <si>
    <t>124.85345458984375</t>
  </si>
  <si>
    <t>127.41889190673828</t>
  </si>
  <si>
    <t>127.98593139648438</t>
  </si>
  <si>
    <t>129.1664581298828</t>
  </si>
  <si>
    <t>128.26478576660156</t>
  </si>
  <si>
    <t>126.09899139404297</t>
  </si>
  <si>
    <t>126.44292449951172</t>
  </si>
  <si>
    <t>126.47080993652344</t>
  </si>
  <si>
    <t>122.86428833007812</t>
  </si>
  <si>
    <t>125.67143249511719</t>
  </si>
  <si>
    <t>124.21209716796875</t>
  </si>
  <si>
    <t>123.37550354003906</t>
  </si>
  <si>
    <t>122.44598388671875</t>
  </si>
  <si>
    <t>127.42822265625</t>
  </si>
  <si>
    <t>131.3043212890625</t>
  </si>
  <si>
    <t>132.32684326171875</t>
  </si>
  <si>
    <t>130.79307556152344</t>
  </si>
  <si>
    <t>131.39730834960938</t>
  </si>
  <si>
    <t>132.44766235351562</t>
  </si>
  <si>
    <t>133.6653289794922</t>
  </si>
  <si>
    <t>132.84735107421875</t>
  </si>
  <si>
    <t>135.3942108154297</t>
  </si>
  <si>
    <t>134.8365020751953</t>
  </si>
  <si>
    <t>133.0008544921875</t>
  </si>
  <si>
    <t>132.85134887695312</t>
  </si>
  <si>
    <t>135.01881408691406</t>
  </si>
  <si>
    <t>136.4949188232422</t>
  </si>
  <si>
    <t>134.7946014404297</t>
  </si>
  <si>
    <t>135.41122436523438</t>
  </si>
  <si>
    <t>136.91537475585938</t>
  </si>
  <si>
    <t>133.42124938964844</t>
  </si>
  <si>
    <t>133.9351348876953</t>
  </si>
  <si>
    <t>134.4862823486328</t>
  </si>
  <si>
    <t>131.94509887695312</t>
  </si>
  <si>
    <t>131.4592742919922</t>
  </si>
  <si>
    <t>132.36550903320312</t>
  </si>
  <si>
    <t>133.66412353515625</t>
  </si>
  <si>
    <t>132.11326599121094</t>
  </si>
  <si>
    <t>135.32711791992188</t>
  </si>
  <si>
    <t>133.02883911132812</t>
  </si>
  <si>
    <t>136.43887329101562</t>
  </si>
  <si>
    <t>138.79324340820312</t>
  </si>
  <si>
    <t>138.75587463378906</t>
  </si>
  <si>
    <t>138.61569213867188</t>
  </si>
  <si>
    <t>139.3070526123047</t>
  </si>
  <si>
    <t>138.98007202148438</t>
  </si>
  <si>
    <t>139.05479431152344</t>
  </si>
  <si>
    <t>138.8585968017578</t>
  </si>
  <si>
    <t>140.3160400390625</t>
  </si>
  <si>
    <t>139.18557739257812</t>
  </si>
  <si>
    <t>139.4378662109375</t>
  </si>
  <si>
    <t>139.63401794433594</t>
  </si>
  <si>
    <t>140.9326629638672</t>
  </si>
  <si>
    <t>141.595947265625</t>
  </si>
  <si>
    <t>140.43753051757812</t>
  </si>
  <si>
    <t>140.36276245117188</t>
  </si>
  <si>
    <t>141.29702758789062</t>
  </si>
  <si>
    <t>140.9046173095703</t>
  </si>
  <si>
    <t>140.6228485107422</t>
  </si>
  <si>
    <t>141.46820068359375</t>
  </si>
  <si>
    <t>146.80308532714844</t>
  </si>
  <si>
    <t>147.84559631347656</t>
  </si>
  <si>
    <t>147.18814086914062</t>
  </si>
  <si>
    <t>153.75343322753906</t>
  </si>
  <si>
    <t>152.90809631347656</t>
  </si>
  <si>
    <t>154.96502685546875</t>
  </si>
  <si>
    <t>154.31695556640625</t>
  </si>
  <si>
    <t>153.1522979736328</t>
  </si>
  <si>
    <t>153.81919860839844</t>
  </si>
  <si>
    <t>152.5230255126953</t>
  </si>
  <si>
    <t>142.84884643554688</t>
  </si>
  <si>
    <t>143.37484741210938</t>
  </si>
  <si>
    <t>142.94281005859375</t>
  </si>
  <si>
    <t>143.8444366455078</t>
  </si>
  <si>
    <t>140.7825164794922</t>
  </si>
  <si>
    <t>139.49578857421875</t>
  </si>
  <si>
    <t>137.89906311035156</t>
  </si>
  <si>
    <t>135.17526245117188</t>
  </si>
  <si>
    <t>131.9161376953125</t>
  </si>
  <si>
    <t>132.75204467773438</t>
  </si>
  <si>
    <t>143.5814666748047</t>
  </si>
  <si>
    <t>143.13059997558594</t>
  </si>
  <si>
    <t>138.7913360595703</t>
  </si>
  <si>
    <t>139.5615234375</t>
  </si>
  <si>
    <t>142.21957397460938</t>
  </si>
  <si>
    <t>134.0857696533203</t>
  </si>
  <si>
    <t>142.08457946777344</t>
  </si>
  <si>
    <t>145.20050048828125</t>
  </si>
  <si>
    <t>148.36361694335938</t>
  </si>
  <si>
    <t>144.4923095703125</t>
  </si>
  <si>
    <t>143.21763610839844</t>
  </si>
  <si>
    <t>134.61587524414062</t>
  </si>
  <si>
    <t>131.81158447265625</t>
  </si>
  <si>
    <t>129.2527618408203</t>
  </si>
  <si>
    <t>127.1661148071289</t>
  </si>
  <si>
    <t>121.05706024169922</t>
  </si>
  <si>
    <t>128.4313507080078</t>
  </si>
  <si>
    <t>129.14891052246094</t>
  </si>
  <si>
    <t>125.27766418457031</t>
  </si>
  <si>
    <t>130.91458129882812</t>
  </si>
  <si>
    <t>142.3395538330078</t>
  </si>
  <si>
    <t>146.0313720703125</t>
  </si>
  <si>
    <t>144.6622772216797</t>
  </si>
  <si>
    <t>143.97300720214844</t>
  </si>
  <si>
    <t>143.49148559570312</t>
  </si>
  <si>
    <t>146.3712921142578</t>
  </si>
  <si>
    <t>145.71978759765625</t>
  </si>
  <si>
    <t>151.39447021484375</t>
  </si>
  <si>
    <t>151.97044372558594</t>
  </si>
  <si>
    <t>150.9790496826172</t>
  </si>
  <si>
    <t>151.23399353027344</t>
  </si>
  <si>
    <t>151.8477020263672</t>
  </si>
  <si>
    <t>152.14041137695312</t>
  </si>
  <si>
    <t>151.7721710205078</t>
  </si>
  <si>
    <t>152.69754028320312</t>
  </si>
  <si>
    <t>157.73016357421875</t>
  </si>
  <si>
    <t>159.45806884765625</t>
  </si>
  <si>
    <t>160.16619873046875</t>
  </si>
  <si>
    <t>160.6571807861328</t>
  </si>
  <si>
    <t>158.92030334472656</t>
  </si>
  <si>
    <t>158.85389709472656</t>
  </si>
  <si>
    <t>156.54751586914062</t>
  </si>
  <si>
    <t>157.17396545410156</t>
  </si>
  <si>
    <t>156.44308471679688</t>
  </si>
  <si>
    <t>156.6044464111328</t>
  </si>
  <si>
    <t>157.78135681152344</t>
  </si>
  <si>
    <t>152.80799865722656</t>
  </si>
  <si>
    <t>153.2825469970703</t>
  </si>
  <si>
    <t>153.57675170898438</t>
  </si>
  <si>
    <t>156.7942657470703</t>
  </si>
  <si>
    <t>162.22325134277344</t>
  </si>
  <si>
    <t>160.9799041748047</t>
  </si>
  <si>
    <t>160.6666717529297</t>
  </si>
  <si>
    <t>167.67115783691406</t>
  </si>
  <si>
    <t>167.73760986328125</t>
  </si>
  <si>
    <t>166.43734741210938</t>
  </si>
  <si>
    <t>166.9403533935547</t>
  </si>
  <si>
    <t>170.08193969726562</t>
  </si>
  <si>
    <t>168.14572143554688</t>
  </si>
  <si>
    <t>166.6461181640625</t>
  </si>
  <si>
    <t>165.61160278320312</t>
  </si>
  <si>
    <t>165.84886169433594</t>
  </si>
  <si>
    <t>165.58314514160156</t>
  </si>
  <si>
    <t>158.70266723632812</t>
  </si>
  <si>
    <t>164.07418823242188</t>
  </si>
  <si>
    <t>159.4754638671875</t>
  </si>
  <si>
    <t>159.3227996826172</t>
  </si>
  <si>
    <t>157.17616271972656</t>
  </si>
  <si>
    <t>157.93936157226562</t>
  </si>
  <si>
    <t>158.31149291992188</t>
  </si>
  <si>
    <t>159.57090759277344</t>
  </si>
  <si>
    <t>158.7217559814453</t>
  </si>
  <si>
    <t>158.3877716064453</t>
  </si>
  <si>
    <t>161.3455047607422</t>
  </si>
  <si>
    <t>163.62576293945312</t>
  </si>
  <si>
    <t>163.91195678710938</t>
  </si>
  <si>
    <t>161.80345153808594</t>
  </si>
  <si>
    <t>161.81298828125</t>
  </si>
  <si>
    <t>163.8642578125</t>
  </si>
  <si>
    <t>166.05865478515625</t>
  </si>
  <si>
    <t>167.108154296875</t>
  </si>
  <si>
    <t>166.2494659423828</t>
  </si>
  <si>
    <t>167.25128173828125</t>
  </si>
  <si>
    <t>166.36395263671875</t>
  </si>
  <si>
    <t>166.2303924560547</t>
  </si>
  <si>
    <t>171.687744140625</t>
  </si>
  <si>
    <t>166.97459411621094</t>
  </si>
  <si>
    <t>160.60128784179688</t>
  </si>
  <si>
    <t>154.9912872314453</t>
  </si>
  <si>
    <t>160.79209899902344</t>
  </si>
  <si>
    <t>152.63465881347656</t>
  </si>
  <si>
    <t>152.951171875</t>
  </si>
  <si>
    <t>153.67111206054688</t>
  </si>
  <si>
    <t>160.86123657226562</t>
  </si>
  <si>
    <t>160.21807861328125</t>
  </si>
  <si>
    <t>158.47093200683594</t>
  </si>
  <si>
    <t>157.05018615722656</t>
  </si>
  <si>
    <t>156.17660522460938</t>
  </si>
  <si>
    <t>145.93380737304688</t>
  </si>
  <si>
    <t>149.53366088867188</t>
  </si>
  <si>
    <t>156.60862731933594</t>
  </si>
  <si>
    <t>157.12701416015625</t>
  </si>
  <si>
    <t>155.0342559814453</t>
  </si>
  <si>
    <t>163.2227783203125</t>
  </si>
  <si>
    <t>163.568359375</t>
  </si>
  <si>
    <t>163.91392517089844</t>
  </si>
  <si>
    <t>158.83575439453125</t>
  </si>
  <si>
    <t>165.62269592285156</t>
  </si>
  <si>
    <t>169.5585479736328</t>
  </si>
  <si>
    <t>169.92332458496094</t>
  </si>
  <si>
    <t>169.04977416992188</t>
  </si>
  <si>
    <t>168.51217651367188</t>
  </si>
  <si>
    <t>169.2129669189453</t>
  </si>
  <si>
    <t>169.19375610351562</t>
  </si>
  <si>
    <t>167.19699096679688</t>
  </si>
  <si>
    <t>171.0276336669922</t>
  </si>
  <si>
    <t>169.86936950683594</t>
  </si>
  <si>
    <t>166.98336791992188</t>
  </si>
  <si>
    <t>162.15724182128906</t>
  </si>
  <si>
    <t>168.3829345703125</t>
  </si>
  <si>
    <t>172.02183532714844</t>
  </si>
  <si>
    <t>171.2979278564453</t>
  </si>
  <si>
    <t>174.1259765625</t>
  </si>
  <si>
    <t>174.521728515625</t>
  </si>
  <si>
    <t>175.93096923828125</t>
  </si>
  <si>
    <t>174.68582153320312</t>
  </si>
  <si>
    <t>172.8712158203125</t>
  </si>
  <si>
    <t>173.6433868408203</t>
  </si>
  <si>
    <t>176.1143798828125</t>
  </si>
  <si>
    <t>174.63755798339844</t>
  </si>
  <si>
    <t>175.4580078125</t>
  </si>
  <si>
    <t>176.86721801757812</t>
  </si>
  <si>
    <t>178.6528778076172</t>
  </si>
  <si>
    <t>177.43670654296875</t>
  </si>
  <si>
    <t>177.11817932128906</t>
  </si>
  <si>
    <t>177.0216827392578</t>
  </si>
  <si>
    <t>164.94676208496094</t>
  </si>
  <si>
    <t>159.9855194091797</t>
  </si>
  <si>
    <t>155.6746826171875</t>
  </si>
  <si>
    <t>157.4514617919922</t>
  </si>
  <si>
    <t>150.4512481689453</t>
  </si>
  <si>
    <t>137.4411163330078</t>
  </si>
  <si>
    <t>111.7315902709961</t>
  </si>
  <si>
    <t>118.11042785644531</t>
  </si>
  <si>
    <t>114.4112777709961</t>
  </si>
  <si>
    <t>138.34405517578125</t>
  </si>
  <si>
    <t>136.12069702148438</t>
  </si>
  <si>
    <t>136.93626403808594</t>
  </si>
  <si>
    <t>134.5381317138672</t>
  </si>
  <si>
    <t>143.54812622070312</t>
  </si>
  <si>
    <t>145.2666015625</t>
  </si>
  <si>
    <t>142.3927459716797</t>
  </si>
  <si>
    <t>142.34417724609375</t>
  </si>
  <si>
    <t>140.20822143554688</t>
  </si>
  <si>
    <t>147.85890197753906</t>
  </si>
  <si>
    <t>154.33486938476562</t>
  </si>
  <si>
    <t>156.6649932861328</t>
  </si>
  <si>
    <t>150.31532287597656</t>
  </si>
  <si>
    <t>151.82992553710938</t>
  </si>
  <si>
    <t>151.67457580566406</t>
  </si>
  <si>
    <t>153.65521240234375</t>
  </si>
  <si>
    <t>160.35446166992188</t>
  </si>
  <si>
    <t>165.49159240722656</t>
  </si>
  <si>
    <t>166.8975067138672</t>
  </si>
  <si>
    <t>172.25767517089844</t>
  </si>
  <si>
    <t>171.2813262939453</t>
  </si>
  <si>
    <t>166.92681884765625</t>
  </si>
  <si>
    <t>163.07025146484375</t>
  </si>
  <si>
    <t>158.79380798339844</t>
  </si>
  <si>
    <t>165.0424346923828</t>
  </si>
  <si>
    <t>175.13792419433594</t>
  </si>
  <si>
    <t>170.8615264892578</t>
  </si>
  <si>
    <t>172.63848876953125</t>
  </si>
  <si>
    <t>170.2854766845703</t>
  </si>
  <si>
    <t>169.5727081298828</t>
  </si>
  <si>
    <t>173.27308654785156</t>
  </si>
  <si>
    <t>182.43128967285156</t>
  </si>
  <si>
    <t>185.42868041992188</t>
  </si>
  <si>
    <t>188.00625610351562</t>
  </si>
  <si>
    <t>192.12811279296875</t>
  </si>
  <si>
    <t>193.6195831298828</t>
  </si>
  <si>
    <t>197.5446014404297</t>
  </si>
  <si>
    <t>195.67041015625</t>
  </si>
  <si>
    <t>183.6304931640625</t>
  </si>
  <si>
    <t>170.11871337890625</t>
  </si>
  <si>
    <t>183.2379913330078</t>
  </si>
  <si>
    <t>199.57574462890625</t>
  </si>
  <si>
    <t>203.500732421875</t>
  </si>
  <si>
    <t>199.4002685546875</t>
  </si>
  <si>
    <t>202.09165954589844</t>
  </si>
  <si>
    <t>199.3411102294922</t>
  </si>
  <si>
    <t>198.32566833496094</t>
  </si>
  <si>
    <t>203.06765747070312</t>
  </si>
  <si>
    <t>204.20138549804688</t>
  </si>
  <si>
    <t>191.58236694335938</t>
  </si>
  <si>
    <t>204.1323699951172</t>
  </si>
  <si>
    <t>KDJ_MACDStrategy</t>
  </si>
  <si>
    <t>514.9283598225647</t>
  </si>
  <si>
    <t>9395.29080715974</t>
  </si>
  <si>
    <t>429.2694174420576</t>
  </si>
  <si>
    <t>10224.92673396453</t>
  </si>
  <si>
    <t>490.77380045372047</t>
  </si>
  <si>
    <t>10791.759348097243</t>
  </si>
  <si>
    <t>558.682210098099</t>
  </si>
  <si>
    <t>13986.855477867643</t>
  </si>
  <si>
    <t>809.0288876486502</t>
  </si>
  <si>
    <t>14988.514414797268</t>
  </si>
  <si>
    <t>819.4689613733553</t>
  </si>
  <si>
    <t>15633.11540449324</t>
  </si>
  <si>
    <t>683.0991035539828</t>
  </si>
  <si>
    <t>16019.283256033183</t>
  </si>
  <si>
    <t>953.3169910931028</t>
  </si>
  <si>
    <t>16985.560242908825</t>
  </si>
  <si>
    <t>840.2328483739548</t>
  </si>
  <si>
    <t>17812.367684466295</t>
  </si>
  <si>
    <t>809.0926527780284</t>
  </si>
  <si>
    <t>17904.980379361536</t>
  </si>
  <si>
    <t>832.9162112671365</t>
  </si>
  <si>
    <t>18487.801334509295</t>
  </si>
  <si>
    <t>1053.8877344396133</t>
  </si>
  <si>
    <t>16282.958667409031</t>
  </si>
  <si>
    <t>832.573069984026</t>
  </si>
  <si>
    <t>18775.622084159295</t>
  </si>
  <si>
    <t>838.0579808823859</t>
  </si>
  <si>
    <t>19137.898725171486</t>
  </si>
  <si>
    <t>9972.27811472431</t>
  </si>
  <si>
    <t>9917.903255843192</t>
  </si>
  <si>
    <t>9813.41568276329</t>
  </si>
  <si>
    <t>9682.27019690999</t>
  </si>
  <si>
    <t>9702.526531870402</t>
  </si>
  <si>
    <t>9560.721039428214</t>
  </si>
  <si>
    <t>9510.61018318265</t>
  </si>
  <si>
    <t>9465.82514983679</t>
  </si>
  <si>
    <t>9447.699887217548</t>
  </si>
  <si>
    <t>9508.477252888264</t>
  </si>
  <si>
    <t>9588.440772465761</t>
  </si>
  <si>
    <t>9802.751960267966</t>
  </si>
  <si>
    <t>9795.284846284394</t>
  </si>
  <si>
    <t>9763.300181634682</t>
  </si>
  <si>
    <t>9589.507237612954</t>
  </si>
  <si>
    <t>9556.45610781605</t>
  </si>
  <si>
    <t>9597.23539402367</t>
  </si>
  <si>
    <t>9583.284952285514</t>
  </si>
  <si>
    <t>9524.258707522864</t>
  </si>
  <si>
    <t>9572.552485521119</t>
  </si>
  <si>
    <t>9323.574677598865</t>
  </si>
  <si>
    <t>9014.499514883722</t>
  </si>
  <si>
    <t>8918.98492687067</t>
  </si>
  <si>
    <t>8809.52175507268</t>
  </si>
  <si>
    <t>8628.155793733946</t>
  </si>
  <si>
    <t>8836.351528518755</t>
  </si>
  <si>
    <t>8826.694816667641</t>
  </si>
  <si>
    <t>8808.451574019049</t>
  </si>
  <si>
    <t>8765.522635938078</t>
  </si>
  <si>
    <t>8715.08292197291</t>
  </si>
  <si>
    <t>8983.377869503822</t>
  </si>
  <si>
    <t>8813.816413936333</t>
  </si>
  <si>
    <t>8609.910693132137</t>
  </si>
  <si>
    <t>8616.350358986096</t>
  </si>
  <si>
    <t>8784.841633499955</t>
  </si>
  <si>
    <t>8968.355388758817</t>
  </si>
  <si>
    <t>8971.57150577936</t>
  </si>
  <si>
    <t>8922.206617750868</t>
  </si>
  <si>
    <t>8989.815677404562</t>
  </si>
  <si>
    <t>8940.44986039946</t>
  </si>
  <si>
    <t>8907.183208029253</t>
  </si>
  <si>
    <t>8908.255247036102</t>
  </si>
  <si>
    <t>8545.52146640542</t>
  </si>
  <si>
    <t>8357.715839212731</t>
  </si>
  <si>
    <t>8441.421276571495</t>
  </si>
  <si>
    <t>8543.37367248529</t>
  </si>
  <si>
    <t>8700.056725321469</t>
  </si>
  <si>
    <t>8440.351095517864</t>
  </si>
  <si>
    <t>8608.83772514868</t>
  </si>
  <si>
    <t>8468.251978994178</t>
  </si>
  <si>
    <t>8467.17993998733</t>
  </si>
  <si>
    <t>8414.59243210203</t>
  </si>
  <si>
    <t>8134.492978799875</t>
  </si>
  <si>
    <t>8026.103239473645</t>
  </si>
  <si>
    <t>7897.320141137168</t>
  </si>
  <si>
    <t>8031.4676149026245</t>
  </si>
  <si>
    <t>7926.294921573547</t>
  </si>
  <si>
    <t>8044.346946610543</t>
  </si>
  <si>
    <t>8241.81300156078</t>
  </si>
  <si>
    <t>8358.786949242969</t>
  </si>
  <si>
    <t>8210.688104762747</t>
  </si>
  <si>
    <t>8269.71249157218</t>
  </si>
  <si>
    <t>8619.568333959856</t>
  </si>
  <si>
    <t>8566.982684027775</t>
  </si>
  <si>
    <t>8674.30270678868</t>
  </si>
  <si>
    <t>8791.276654470868</t>
  </si>
  <si>
    <t>8771.962301792037</t>
  </si>
  <si>
    <t>8621.71426992677</t>
  </si>
  <si>
    <t>8799.864114244958</t>
  </si>
  <si>
    <t>9032.744615485533</t>
  </si>
  <si>
    <t>9096.059945252184</t>
  </si>
  <si>
    <t>8956.547167081138</t>
  </si>
  <si>
    <t>9089.621208374834</t>
  </si>
  <si>
    <t>9273.135892610306</t>
  </si>
  <si>
    <t>8987.670670414258</t>
  </si>
  <si>
    <t>9110.011315966949</t>
  </si>
  <si>
    <t>9086.23973351788</t>
  </si>
  <si>
    <t>9159.718996364183</t>
  </si>
  <si>
    <t>9036.533911073862</t>
  </si>
  <si>
    <t>9172.68750982657</t>
  </si>
  <si>
    <t>9105.69064575824</t>
  </si>
  <si>
    <t>9160.80125411373</t>
  </si>
  <si>
    <t>9213.749204923342</t>
  </si>
  <si>
    <t>9316.407623060017</t>
  </si>
  <si>
    <t>8970.616517825254</t>
  </si>
  <si>
    <t>9174.84738044262</t>
  </si>
  <si>
    <t>9092.723990249073</t>
  </si>
  <si>
    <t>9295.877239999934</t>
  </si>
  <si>
    <t>9197.541350025187</t>
  </si>
  <si>
    <t>9175.927780238948</t>
  </si>
  <si>
    <t>9193.217892886652</t>
  </si>
  <si>
    <t>9492.542517113168</t>
  </si>
  <si>
    <t>9637.344888096164</t>
  </si>
  <si>
    <t>9589.798936268196</t>
  </si>
  <si>
    <t>9382.325016308627</t>
  </si>
  <si>
    <t>9323.970421634322</t>
  </si>
  <si>
    <t>9259.134357158651</t>
  </si>
  <si>
    <t>9031.12819618578</t>
  </si>
  <si>
    <t>9138.108213507772</t>
  </si>
  <si>
    <t>9220.233461654536</t>
  </si>
  <si>
    <t>9111.091715763278</t>
  </si>
  <si>
    <t>9043.01538087523</t>
  </si>
  <si>
    <t>8980.340115992216</t>
  </si>
  <si>
    <t>9010.597813125698</t>
  </si>
  <si>
    <t>8981.420515788546</t>
  </si>
  <si>
    <t>8943.601878033978</t>
  </si>
  <si>
    <t>9070.030949643113</t>
  </si>
  <si>
    <t>9018.16339862983</t>
  </si>
  <si>
    <t>9120.818100860068</t>
  </si>
  <si>
    <t>9345.58492039717</t>
  </si>
  <si>
    <t>9306.400819934392</t>
  </si>
  <si>
    <t>9317.263689617193</t>
  </si>
  <si>
    <t>9224.422799452605</t>
  </si>
  <si>
    <t>9201.70754439874</t>
  </si>
  <si>
    <t>9157.262357116186</t>
  </si>
  <si>
    <t>9138.495940516568</t>
  </si>
  <si>
    <t>9109.854492777175</t>
  </si>
  <si>
    <t>9188.866481912037</t>
  </si>
  <si>
    <t>9196.767513110999</t>
  </si>
  <si>
    <t>9195.780513140593</t>
  </si>
  <si>
    <t>9392.324324579959</t>
  </si>
  <si>
    <t>9377.508423579822</t>
  </si>
  <si>
    <t>9708.378151127728</t>
  </si>
  <si>
    <t>10058.010940984783</t>
  </si>
  <si>
    <t>9997.762014159067</t>
  </si>
  <si>
    <t>10249.618913999493</t>
  </si>
  <si>
    <t>10317.066185278227</t>
  </si>
  <si>
    <t>10304.966666636112</t>
  </si>
  <si>
    <t>10355.226025364673</t>
  </si>
  <si>
    <t>10270.53095700513</t>
  </si>
  <si>
    <t>10137.444062618164</t>
  </si>
  <si>
    <t>10175.599216298835</t>
  </si>
  <si>
    <t>10157.91740731167</t>
  </si>
  <si>
    <t>10166.294357633577</t>
  </si>
  <si>
    <t>10171.878210113888</t>
  </si>
  <si>
    <t>10309.621829705444</t>
  </si>
  <si>
    <t>10443.640537773907</t>
  </si>
  <si>
    <t>10348.710359202869</t>
  </si>
  <si>
    <t>10467.839575058135</t>
  </si>
  <si>
    <t>10426.890542468236</t>
  </si>
  <si>
    <t>10455.740837483649</t>
  </si>
  <si>
    <t>10452.017488095813</t>
  </si>
  <si>
    <t>10506.928885623189</t>
  </si>
  <si>
    <t>10505.997853009323</t>
  </si>
  <si>
    <t>10316.13593373199</t>
  </si>
  <si>
    <t>10242.611694603584</t>
  </si>
  <si>
    <t>10354.294211683178</t>
  </si>
  <si>
    <t>10378.493248967407</t>
  </si>
  <si>
    <t>10429.681297106947</t>
  </si>
  <si>
    <t>10532.989207067521</t>
  </si>
  <si>
    <t>10568.357511447626</t>
  </si>
  <si>
    <t>10666.077663589747</t>
  </si>
  <si>
    <t>10773.107360802898</t>
  </si>
  <si>
    <t>10744.256284719855</t>
  </si>
  <si>
    <t>11056.97076924029</t>
  </si>
  <si>
    <t>10910.851761462083</t>
  </si>
  <si>
    <t>10877.34552230971</t>
  </si>
  <si>
    <t>10829.880042490377</t>
  </si>
  <si>
    <t>10810.336949343107</t>
  </si>
  <si>
    <t>10759.14733906831</t>
  </si>
  <si>
    <t>10795.444332859395</t>
  </si>
  <si>
    <t>10730.297044052895</t>
  </si>
  <si>
    <t>10724.712410504957</t>
  </si>
  <si>
    <t>10665.14819311114</t>
  </si>
  <si>
    <t>10737.74139962568</t>
  </si>
  <si>
    <t>10847.561070409913</t>
  </si>
  <si>
    <t>10821.503092168468</t>
  </si>
  <si>
    <t>10408.273795529058</t>
  </si>
  <si>
    <t>10462.255722577826</t>
  </si>
  <si>
    <t>10453.881896526433</t>
  </si>
  <si>
    <t>10526.473540905716</t>
  </si>
  <si>
    <t>10542.296408935666</t>
  </si>
  <si>
    <t>10546.94766666685</t>
  </si>
  <si>
    <t>10700.5125921531</t>
  </si>
  <si>
    <t>10838.554579578964</t>
  </si>
  <si>
    <t>10878.63367766109</t>
  </si>
  <si>
    <t>10871.951201217451</t>
  </si>
  <si>
    <t>10807.033894585544</t>
  </si>
  <si>
    <t>10942.597255390763</t>
  </si>
  <si>
    <t>10858.584654798176</t>
  </si>
  <si>
    <t>10955.96300504404</t>
  </si>
  <si>
    <t>11063.838747342475</t>
  </si>
  <si>
    <t>10892.954749748598</t>
  </si>
  <si>
    <t>10846.175821111136</t>
  </si>
  <si>
    <t>10902.501599962938</t>
  </si>
  <si>
    <t>10916.821078518447</t>
  </si>
  <si>
    <t>10925.412606298552</t>
  </si>
  <si>
    <t>10984.601165389058</t>
  </si>
  <si>
    <t>10950.232663970635</t>
  </si>
  <si>
    <t>11015.150767368545</t>
  </si>
  <si>
    <t>10969.327161165314</t>
  </si>
  <si>
    <t>10988.420861593993</t>
  </si>
  <si>
    <t>10853.811229691006</t>
  </si>
  <si>
    <t>10691.519556643236</t>
  </si>
  <si>
    <t>10568.366623057056</t>
  </si>
  <si>
    <t>10454.762133217217</t>
  </si>
  <si>
    <t>10578.86799893963</t>
  </si>
  <si>
    <t>10527.316441960997</t>
  </si>
  <si>
    <t>10239.008258322343</t>
  </si>
  <si>
    <t>10420.393631798794</t>
  </si>
  <si>
    <t>10387.93497848284</t>
  </si>
  <si>
    <t>10294.377917973912</t>
  </si>
  <si>
    <t>10327.791893724101</t>
  </si>
  <si>
    <t>10348.794645489248</t>
  </si>
  <si>
    <t>10342.11216904561</t>
  </si>
  <si>
    <t>10350.702900059716</t>
  </si>
  <si>
    <t>10397.481828697177</t>
  </si>
  <si>
    <t>10465.26271233379</t>
  </si>
  <si>
    <t>10362.160395142522</t>
  </si>
  <si>
    <t>10446.16901190511</t>
  </si>
  <si>
    <t>10556.91231503825</t>
  </si>
  <si>
    <t>10663.83432843445</t>
  </si>
  <si>
    <t>10408.936136715985</t>
  </si>
  <si>
    <t>10477.67393631883</t>
  </si>
  <si>
    <t>10516.814269312423</t>
  </si>
  <si>
    <t>10698.201236320872</t>
  </si>
  <si>
    <t>10586.506594583501</t>
  </si>
  <si>
    <t>10541.636717282505</t>
  </si>
  <si>
    <t>10606.552430382413</t>
  </si>
  <si>
    <t>10539.727665946037</t>
  </si>
  <si>
    <t>10638.150576418157</t>
  </si>
  <si>
    <t>10635.26867379545</t>
  </si>
  <si>
    <t>10669.837960245923</t>
  </si>
  <si>
    <t>10686.162102057922</t>
  </si>
  <si>
    <t>10554.610458063684</t>
  </si>
  <si>
    <t>10641.991785305097</t>
  </si>
  <si>
    <t>10688.082308118393</t>
  </si>
  <si>
    <t>10853.239948468867</t>
  </si>
  <si>
    <t>10938.700272883809</t>
  </si>
  <si>
    <t>10975.18896862875</t>
  </si>
  <si>
    <t>10992.475603768988</t>
  </si>
  <si>
    <t>11203.721376634754</t>
  </si>
  <si>
    <t>11447.618620188523</t>
  </si>
  <si>
    <t>11316.067772960287</t>
  </si>
  <si>
    <t>11409.21051514911</t>
  </si>
  <si>
    <t>11601.253430644174</t>
  </si>
  <si>
    <t>11643.504338102526</t>
  </si>
  <si>
    <t>11633.900917502173</t>
  </si>
  <si>
    <t>11677.112724756764</t>
  </si>
  <si>
    <t>11642.545828604292</t>
  </si>
  <si>
    <t>11758.731840284765</t>
  </si>
  <si>
    <t>11694.397766364998</t>
  </si>
  <si>
    <t>11626.221686792293</t>
  </si>
  <si>
    <t>11590.691500545585</t>
  </si>
  <si>
    <t>11483.149603201231</t>
  </si>
  <si>
    <t>11507.151382191112</t>
  </si>
  <si>
    <t>11500.429864213465</t>
  </si>
  <si>
    <t>11493.71073653382</t>
  </si>
  <si>
    <t>11373.681922434405</t>
  </si>
  <si>
    <t>11414.011827066288</t>
  </si>
  <si>
    <t>11475.465591895349</t>
  </si>
  <si>
    <t>11340.07273901417</t>
  </si>
  <si>
    <t>11321.829187907699</t>
  </si>
  <si>
    <t>11175.87520169393</t>
  </si>
  <si>
    <t>11157.63085382146</t>
  </si>
  <si>
    <t>11314.146770133815</t>
  </si>
  <si>
    <t>11408.249615352875</t>
  </si>
  <si>
    <t>11427.456456553582</t>
  </si>
  <si>
    <t>11399.607891314758</t>
  </si>
  <si>
    <t>11147.06812695687</t>
  </si>
  <si>
    <t>11742.406104940765</t>
  </si>
  <si>
    <t>11800.981950977119</t>
  </si>
  <si>
    <t>11732.805871404411</t>
  </si>
  <si>
    <t>11793.297939671234</t>
  </si>
  <si>
    <t>11926.771383257945</t>
  </si>
  <si>
    <t>11810.582184513469</t>
  </si>
  <si>
    <t>11824.986120265</t>
  </si>
  <si>
    <t>11797.139148558177</t>
  </si>
  <si>
    <t>11870.11733681406</t>
  </si>
  <si>
    <t>11800.021847946882</t>
  </si>
  <si>
    <t>11764.491661700176</t>
  </si>
  <si>
    <t>11743.368598269</t>
  </si>
  <si>
    <t>11719.361241917117</t>
  </si>
  <si>
    <t>11668.471000718646</t>
  </si>
  <si>
    <t>11752.010322307118</t>
  </si>
  <si>
    <t>11661.748685974999</t>
  </si>
  <si>
    <t>11698.23817848594</t>
  </si>
  <si>
    <t>11804.82315986406</t>
  </si>
  <si>
    <t>11875.877954995472</t>
  </si>
  <si>
    <t>11913.326753770649</t>
  </si>
  <si>
    <t>11808.663571985</t>
  </si>
  <si>
    <t>11966.140388093592</t>
  </si>
  <si>
    <t>12430.124320051293</t>
  </si>
  <si>
    <t>12773.888214069537</t>
  </si>
  <si>
    <t>12592.35145505305</t>
  </si>
  <si>
    <t>13119.584265638252</t>
  </si>
  <si>
    <t>12919.69878240327</t>
  </si>
  <si>
    <t>12913.90230975185</t>
  </si>
  <si>
    <t>12963.152009755917</t>
  </si>
  <si>
    <t>13025.918048187299</t>
  </si>
  <si>
    <t>13020.12237230188</t>
  </si>
  <si>
    <t>13179.453262892925</t>
  </si>
  <si>
    <t>13141.794914659695</t>
  </si>
  <si>
    <t>13031.712130540718</t>
  </si>
  <si>
    <t>13169.795662204557</t>
  </si>
  <si>
    <t>13350.368334360808</t>
  </si>
  <si>
    <t>13424.723334265029</t>
  </si>
  <si>
    <t>13563.770952789104</t>
  </si>
  <si>
    <t>13472.037689654624</t>
  </si>
  <si>
    <t>13543.494054850134</t>
  </si>
  <si>
    <t>13560.875505144395</t>
  </si>
  <si>
    <t>13722.135366221914</t>
  </si>
  <si>
    <t>13606.260093281517</t>
  </si>
  <si>
    <t>13507.76467710338</t>
  </si>
  <si>
    <t>13669.994202403135</t>
  </si>
  <si>
    <t>13743.377147787118</t>
  </si>
  <si>
    <t>13671.927953485609</t>
  </si>
  <si>
    <t>13838.978709852547</t>
  </si>
  <si>
    <t>14023.409322981743</t>
  </si>
  <si>
    <t>14174.052277106659</t>
  </si>
  <si>
    <t>14048.517013179893</t>
  </si>
  <si>
    <t>14111.284645143278</t>
  </si>
  <si>
    <t>14190.46406317868</t>
  </si>
  <si>
    <t>14107.41873651033</t>
  </si>
  <si>
    <t>14121.908722989881</t>
  </si>
  <si>
    <t>14119.00849474917</t>
  </si>
  <si>
    <t>14198.191099848575</t>
  </si>
  <si>
    <t>14267.716901025613</t>
  </si>
  <si>
    <t>14208.815177695178</t>
  </si>
  <si>
    <t>14192.395423963155</t>
  </si>
  <si>
    <t>13459.487031619547</t>
  </si>
  <si>
    <t>13520.319318968457</t>
  </si>
  <si>
    <t>13696.064385929523</t>
  </si>
  <si>
    <t>13629.435625929196</t>
  </si>
  <si>
    <t>13449.82783739918</t>
  </si>
  <si>
    <t>13341.68039789468</t>
  </si>
  <si>
    <t>13050.057667695215</t>
  </si>
  <si>
    <t>12545.999592991691</t>
  </si>
  <si>
    <t>13222.904099947573</t>
  </si>
  <si>
    <t>13011.43363906975</t>
  </si>
  <si>
    <t>12615.523800636729</t>
  </si>
  <si>
    <t>12849.208097599994</t>
  </si>
  <si>
    <t>12980.532663284177</t>
  </si>
  <si>
    <t>12947.701123480132</t>
  </si>
  <si>
    <t>13419.896525835848</t>
  </si>
  <si>
    <t>13487.48698239841</t>
  </si>
  <si>
    <t>13524.181243771403</t>
  </si>
  <si>
    <t>13134.066284457802</t>
  </si>
  <si>
    <t>13353.266172303518</t>
  </si>
  <si>
    <t>13591.775684163968</t>
  </si>
  <si>
    <t>13960.644878082361</t>
  </si>
  <si>
    <t>14105.854463875476</t>
  </si>
  <si>
    <t>14294.182568530241</t>
  </si>
  <si>
    <t>14394.55605168649</t>
  </si>
  <si>
    <t>14375.930307181357</t>
  </si>
  <si>
    <t>14496.997646464715</t>
  </si>
  <si>
    <t>15014.38057071015</t>
  </si>
  <si>
    <t>15025.058797548496</t>
  </si>
  <si>
    <t>14918.472577526974</t>
  </si>
  <si>
    <t>14854.520513924277</t>
  </si>
  <si>
    <t>15158.039564339908</t>
  </si>
  <si>
    <t>15072.76959355334</t>
  </si>
  <si>
    <t>15174.280831937762</t>
  </si>
  <si>
    <t>15523.48300683188</t>
  </si>
  <si>
    <t>15273.762740846912</t>
  </si>
  <si>
    <t>15644.281164975984</t>
  </si>
  <si>
    <t>15628.23585845037</t>
  </si>
  <si>
    <t>15310.108743625262</t>
  </si>
  <si>
    <t>15176.42039975108</t>
  </si>
  <si>
    <t>15193.984562614482</t>
  </si>
  <si>
    <t>15010.523956523806</t>
  </si>
  <si>
    <t>14727.526752781838</t>
  </si>
  <si>
    <t>14388.9104926506</t>
  </si>
  <si>
    <t>14749.97222780847</t>
  </si>
  <si>
    <t>14612.37915127497</t>
  </si>
  <si>
    <t>14475.759483532709</t>
  </si>
  <si>
    <t>14957.826711864589</t>
  </si>
  <si>
    <t>14951.97199091012</t>
  </si>
  <si>
    <t>15045.653867606947</t>
  </si>
  <si>
    <t>15180.32196169772</t>
  </si>
  <si>
    <t>15181.298541201633</t>
  </si>
  <si>
    <t>15337.433945458784</t>
  </si>
  <si>
    <t>15600.913827329523</t>
  </si>
  <si>
    <t>15554.069718268436</t>
  </si>
  <si>
    <t>15345.24024006474</t>
  </si>
  <si>
    <t>15103.22925371672</t>
  </si>
  <si>
    <t>15183.250114853123</t>
  </si>
  <si>
    <t>15460.391012284284</t>
  </si>
  <si>
    <t>15459.41601813671</t>
  </si>
  <si>
    <t>15383.298304303285</t>
  </si>
  <si>
    <t>14497.228379055427</t>
  </si>
  <si>
    <t>14745.094086357914</t>
  </si>
  <si>
    <t>14690.445268047208</t>
  </si>
  <si>
    <t>14614.330724926458</t>
  </si>
  <si>
    <t>15065.174360190851</t>
  </si>
  <si>
    <t>15514.063251091078</t>
  </si>
  <si>
    <t>15445.390370618656</t>
  </si>
  <si>
    <t>15769.128061522253</t>
  </si>
  <si>
    <t>16097.769259577806</t>
  </si>
  <si>
    <t>15830.4111045221</t>
  </si>
  <si>
    <t>15520.494479509409</t>
  </si>
  <si>
    <t>15539.280166914277</t>
  </si>
  <si>
    <t>15237.705803624376</t>
  </si>
  <si>
    <t>15007.099686437721</t>
  </si>
  <si>
    <t>14783.788621649042</t>
  </si>
  <si>
    <t>14331.956583522551</t>
  </si>
  <si>
    <t>15146.927426211556</t>
  </si>
  <si>
    <t>15263.794975064297</t>
  </si>
  <si>
    <t>15226.228659236807</t>
  </si>
  <si>
    <t>15377.537759216748</t>
  </si>
  <si>
    <t>15330.580286014241</t>
  </si>
  <si>
    <t>14798.397276046562</t>
  </si>
  <si>
    <t>15331.620750029393</t>
  </si>
  <si>
    <t>15421.362036081891</t>
  </si>
  <si>
    <t>16683.9946291997</t>
  </si>
  <si>
    <t>16643.29680336226</t>
  </si>
  <si>
    <t>17091.996488315097</t>
  </si>
  <si>
    <t>17064.924935281764</t>
  </si>
  <si>
    <t>17096.065994422792</t>
  </si>
  <si>
    <t>17216.62312722004</t>
  </si>
  <si>
    <t>17436.634282045554</t>
  </si>
  <si>
    <t>17637.56122159124</t>
  </si>
  <si>
    <t>17867.727025985092</t>
  </si>
  <si>
    <t>17595.965847788553</t>
  </si>
  <si>
    <t>17551.67841170473</t>
  </si>
  <si>
    <t>17961.33558573031</t>
  </si>
  <si>
    <t>18169.6855003977</t>
  </si>
  <si>
    <t>17987.505287984404</t>
  </si>
  <si>
    <t>18118.355409004675</t>
  </si>
  <si>
    <t>18160.62421885816</t>
  </si>
  <si>
    <t>18021.72534891309</t>
  </si>
  <si>
    <t>18043.869066955</t>
  </si>
  <si>
    <t>17633.20579931382</t>
  </si>
  <si>
    <t>17617.100252715292</t>
  </si>
  <si>
    <t>17390.63743346753</t>
  </si>
  <si>
    <t>17471.152288461883</t>
  </si>
  <si>
    <t>17510.41086621749</t>
  </si>
  <si>
    <t>17661.3892985489</t>
  </si>
  <si>
    <t>17806.327949687144</t>
  </si>
  <si>
    <t>17643.274784218745</t>
  </si>
  <si>
    <t>17553.692208685716</t>
  </si>
  <si>
    <t>17500.345100812134</t>
  </si>
  <si>
    <t>17518.458005392506</t>
  </si>
  <si>
    <t>17830.48868420961</t>
  </si>
  <si>
    <t>18071.048082324265</t>
  </si>
  <si>
    <t>18101.24054929098</t>
  </si>
  <si>
    <t>17923.087930839654</t>
  </si>
  <si>
    <t>17878.800494755833</t>
  </si>
  <si>
    <t>17879.806588371433</t>
  </si>
  <si>
    <t>17876.78669777485</t>
  </si>
  <si>
    <t>18096.208471463193</t>
  </si>
  <si>
    <t>18327.70980753788</t>
  </si>
  <si>
    <t>18190.824734573795</t>
  </si>
  <si>
    <t>18438.428397747437</t>
  </si>
  <si>
    <t>17371.507167023065</t>
  </si>
  <si>
    <t>18347.839728598807</t>
  </si>
  <si>
    <t>18453.527850730363</t>
  </si>
  <si>
    <t>18280.40409060726</t>
  </si>
  <si>
    <t>18244.168622947804</t>
  </si>
  <si>
    <t>18359.91768123536</t>
  </si>
  <si>
    <t>18243.162529332203</t>
  </si>
  <si>
    <t>18345.827541367606</t>
  </si>
  <si>
    <t>18674.96181164991</t>
  </si>
  <si>
    <t>18856.13754019739</t>
  </si>
  <si>
    <t>18921.559381207953</t>
  </si>
  <si>
    <t>18424.33825787968</t>
  </si>
  <si>
    <t>18274.364309414086</t>
  </si>
  <si>
    <t>17602.00401923194</t>
  </si>
  <si>
    <t>17751.976357947748</t>
  </si>
  <si>
    <t>17610.05598765631</t>
  </si>
  <si>
    <t>17889.870744027005</t>
  </si>
  <si>
    <t>17719.76687450048</t>
  </si>
  <si>
    <t>17484.239554213607</t>
  </si>
  <si>
    <t>17797.269887647173</t>
  </si>
  <si>
    <t>17285.95379520179</t>
  </si>
  <si>
    <t>17160.14058125866</t>
  </si>
  <si>
    <t>17542.620349664758</t>
  </si>
  <si>
    <t>17795.257700415972</t>
  </si>
  <si>
    <t>17674.471735051273</t>
  </si>
  <si>
    <t>17772.106279008676</t>
  </si>
  <si>
    <t>17524.50261583503</t>
  </si>
  <si>
    <t>16911.52438547028</t>
  </si>
  <si>
    <t>16823.957216668015</t>
  </si>
  <si>
    <t>16658.888644468847</t>
  </si>
  <si>
    <t>16752.49237496471</t>
  </si>
  <si>
    <t>17187.966716041483</t>
  </si>
  <si>
    <t>17211.26140517964</t>
  </si>
  <si>
    <t>16944.915425259707</t>
  </si>
  <si>
    <t>17020.866639613694</t>
  </si>
  <si>
    <t>17633.56960276522</t>
  </si>
  <si>
    <t>17478.623137213883</t>
  </si>
  <si>
    <t>17632.55707015048</t>
  </si>
  <si>
    <t>17779.400055284328</t>
  </si>
  <si>
    <t>17752.05845518678</t>
  </si>
  <si>
    <t>17793.580341140045</t>
  </si>
  <si>
    <t>18172.339977793097</t>
  </si>
  <si>
    <t>17734.60263638251</t>
  </si>
  <si>
    <t>17660.844286428655</t>
  </si>
  <si>
    <t>17034.392059786587</t>
  </si>
  <si>
    <t>16626.110380746803</t>
  </si>
  <si>
    <t>16797.526794058045</t>
  </si>
  <si>
    <t>17072.833393879097</t>
  </si>
  <si>
    <t>17030.23731101831</t>
  </si>
  <si>
    <t>16568.97267719705</t>
  </si>
  <si>
    <t>16751.814649621054</t>
  </si>
  <si>
    <t>17015.69238766736</t>
  </si>
  <si>
    <t>17599.550182779636</t>
  </si>
  <si>
    <t>17408.393758826103</t>
  </si>
  <si>
    <t>17781.356770673552</t>
  </si>
  <si>
    <t>17799.014452938733</t>
  </si>
  <si>
    <t>17837.457438362224</t>
  </si>
  <si>
    <t>17610.9757418924</t>
  </si>
  <si>
    <t>18189.638449713337</t>
  </si>
  <si>
    <t>18574.028672004537</t>
  </si>
  <si>
    <t>18089.02949021481</t>
  </si>
  <si>
    <t>17555.580291904018</t>
  </si>
  <si>
    <t>17575.22508082478</t>
  </si>
  <si>
    <t>17630.01472369848</t>
  </si>
  <si>
    <t>17319.8720702606</t>
  </si>
  <si>
    <t>17819.20487805298</t>
  </si>
  <si>
    <t>17073.82722243954</t>
  </si>
  <si>
    <t>17190.646370847677</t>
  </si>
  <si>
    <t>15097.177367349135</t>
  </si>
  <si>
    <t>16232.303670773259</t>
  </si>
  <si>
    <t>15688.517846284825</t>
  </si>
  <si>
    <t>14705.363668945587</t>
  </si>
  <si>
    <t>15925.261030341815</t>
  </si>
  <si>
    <t>13986.864978306978</t>
  </si>
  <si>
    <t>14351.800524108081</t>
  </si>
  <si>
    <t>12950.9862086869</t>
  </si>
  <si>
    <t>13630.200195718273</t>
  </si>
  <si>
    <t>13236.317384859958</t>
  </si>
  <si>
    <t>12843.470348787596</t>
  </si>
  <si>
    <t>14376.612813745283</t>
  </si>
  <si>
    <t>14794.272951827226</t>
  </si>
  <si>
    <t>15784.66211759291</t>
  </si>
  <si>
    <t>15429.0314850454</t>
  </si>
  <si>
    <t>15547.920558280683</t>
  </si>
  <si>
    <t>15634.761541079935</t>
  </si>
  <si>
    <t>15164.376810717153</t>
  </si>
  <si>
    <t>15713.330948294408</t>
  </si>
  <si>
    <t>15379.41015526052</t>
  </si>
  <si>
    <t>16338.787817748513</t>
  </si>
  <si>
    <t>16122.71951079157</t>
  </si>
  <si>
    <t>16521.769822366325</t>
  </si>
  <si>
    <t>16429.762151223014</t>
  </si>
  <si>
    <t>16240.57362161328</t>
  </si>
  <si>
    <t>16454.572003743073</t>
  </si>
  <si>
    <t>16215.76376909322</t>
  </si>
  <si>
    <t>15939.73425668423</t>
  </si>
  <si>
    <t>16549.681312637586</t>
  </si>
  <si>
    <t>15871.742189378403</t>
  </si>
  <si>
    <t>15352.483700388857</t>
  </si>
  <si>
    <t>15576.099362493684</t>
  </si>
  <si>
    <t>15672.412985438577</t>
  </si>
  <si>
    <t>15844.103449825761</t>
  </si>
  <si>
    <t>16358.334819096468</t>
  </si>
  <si>
    <t>16472.23554688157</t>
  </si>
  <si>
    <t>16918.629451925626</t>
  </si>
  <si>
    <t>16751.127385729058</t>
  </si>
  <si>
    <t>17415.2724139935</t>
  </si>
  <si>
    <t>17688.299713956556</t>
  </si>
  <si>
    <t>17582.77448019007</t>
  </si>
  <si>
    <t>17623.8119263923</t>
  </si>
  <si>
    <t>17870.877929859154</t>
  </si>
  <si>
    <t>18144.745253713045</t>
  </si>
  <si>
    <t>18072.718088933158</t>
  </si>
  <si>
    <t>17920.290870079996</t>
  </si>
  <si>
    <t>17963.841876141647</t>
  </si>
  <si>
    <t>17866.689531668533</t>
  </si>
  <si>
    <t>18201.693664061662</t>
  </si>
  <si>
    <t>18311.40729601877</t>
  </si>
  <si>
    <t>18189.132376577676</t>
  </si>
  <si>
    <t>18136.121008433736</t>
  </si>
  <si>
    <t>18004.85457745407</t>
  </si>
  <si>
    <t>17863.490929070227</t>
  </si>
  <si>
    <t>17961.09910046085</t>
  </si>
  <si>
    <t>17851.712361521735</t>
  </si>
  <si>
    <t>18170.61929191361</t>
  </si>
  <si>
    <t>18081.426987782863</t>
  </si>
  <si>
    <t>18099.938770084307</t>
  </si>
  <si>
    <t>18156.315443242107</t>
  </si>
  <si>
    <t>17873.589448837032</t>
  </si>
  <si>
    <t>17919.02627597456</t>
  </si>
  <si>
    <t>17493.253980678717</t>
  </si>
  <si>
    <t>17686.78767095304</t>
  </si>
  <si>
    <t>17564.7771311241</t>
  </si>
  <si>
    <t>17846.663101638333</t>
  </si>
  <si>
    <t>17964.465707837327</t>
  </si>
  <si>
    <t>17871.065470076646</t>
  </si>
  <si>
    <t>17789.44379986445</t>
  </si>
  <si>
    <t>17759.993473905357</t>
  </si>
  <si>
    <t>17946.79525178935</t>
  </si>
  <si>
    <t>18136.962334687196</t>
  </si>
  <si>
    <t>18033.463577159702</t>
  </si>
  <si>
    <t>18164.730008139362</t>
  </si>
  <si>
    <t>18353.21443853028</t>
  </si>
  <si>
    <t>17914.81964470724</t>
  </si>
  <si>
    <t>18124.34113852262</t>
  </si>
  <si>
    <t>18486.16352201687</t>
  </si>
  <si>
    <t>18731.867254181678</t>
  </si>
  <si>
    <t>19245.150503463956</t>
  </si>
  <si>
    <t>19121.45731112809</t>
  </si>
  <si>
    <t>19230.00402617637</t>
  </si>
  <si>
    <t>19059.188749470806</t>
  </si>
  <si>
    <t>19021.325160977074</t>
  </si>
  <si>
    <t>19058.348725579963</t>
  </si>
  <si>
    <t>18947.27672940868</t>
  </si>
  <si>
    <t>19191.296506703933</t>
  </si>
  <si>
    <t>18326.28678896896</t>
  </si>
  <si>
    <t>18261.495550913904</t>
  </si>
  <si>
    <t>18205.120180118727</t>
  </si>
  <si>
    <t>17665.750607528586</t>
  </si>
  <si>
    <t>17184.441662965786</t>
  </si>
  <si>
    <t>17770.09069130954</t>
  </si>
  <si>
    <t>17448.657177432033</t>
  </si>
  <si>
    <t>17543.741370062264</t>
  </si>
  <si>
    <t>18160.522074509427</t>
  </si>
  <si>
    <t>18028.415619638923</t>
  </si>
  <si>
    <t>18035.987555920095</t>
  </si>
  <si>
    <t>18014.951794858258</t>
  </si>
  <si>
    <t>18008.21988246793</t>
  </si>
  <si>
    <t>18052.816685714613</t>
  </si>
  <si>
    <t>17956.051142940072</t>
  </si>
  <si>
    <t>18269.91011581116</t>
  </si>
  <si>
    <t>18768.890818784566</t>
  </si>
  <si>
    <t>18838.731316723024</t>
  </si>
  <si>
    <t>18816.236049550193</t>
  </si>
  <si>
    <t>18921.02018522795</t>
  </si>
  <si>
    <t>18938.890019641374</t>
  </si>
  <si>
    <t>18875.53231498252</t>
  </si>
  <si>
    <t>18632.661736519356</t>
  </si>
  <si>
    <t>18286.62985442755</t>
  </si>
  <si>
    <t>18505.94508174344</t>
  </si>
  <si>
    <t>18626.162935573633</t>
  </si>
  <si>
    <t>18635.909891534007</t>
  </si>
  <si>
    <t>18583.924465801065</t>
  </si>
  <si>
    <t>18811.362571570004</t>
  </si>
  <si>
    <t>18637.535214499545</t>
  </si>
  <si>
    <t>18598.544899741624</t>
  </si>
  <si>
    <t>18702.516996665723</t>
  </si>
  <si>
    <t>18996.562207566378</t>
  </si>
  <si>
    <t>19091.59938728376</t>
  </si>
  <si>
    <t>19017.68144245266</t>
  </si>
  <si>
    <t>19386.45663693808</t>
  </si>
  <si>
    <t>18573.36422562882</t>
  </si>
  <si>
    <t>18845.478162889525</t>
  </si>
  <si>
    <t>18807.30113234348</t>
  </si>
  <si>
    <t>18641.595408267858</t>
  </si>
  <si>
    <t>18712.265198084307</t>
  </si>
  <si>
    <t>18703.330280877595</t>
  </si>
  <si>
    <t>18579.86302657454</t>
  </si>
  <si>
    <t>18248.452823881504</t>
  </si>
  <si>
    <t>18341.05264187969</t>
  </si>
  <si>
    <t>18479.95236887697</t>
  </si>
  <si>
    <t>18670.83752160719</t>
  </si>
  <si>
    <t>18720.386831079144</t>
  </si>
  <si>
    <t>18723.636231552005</t>
  </si>
  <si>
    <t>18548.18355151601</t>
  </si>
  <si>
    <t>18428.77898189769</t>
  </si>
  <si>
    <t>18490.512609049216</t>
  </si>
  <si>
    <t>18607.479816948337</t>
  </si>
  <si>
    <t>18506.758365955313</t>
  </si>
  <si>
    <t>18713.07723683797</t>
  </si>
  <si>
    <t>18514.87999895015</t>
  </si>
  <si>
    <t>18639.97257621874</t>
  </si>
  <si>
    <t>18748.816905664815</t>
  </si>
  <si>
    <t>18704.141074173047</t>
  </si>
  <si>
    <t>18847.103485855063</t>
  </si>
  <si>
    <t>19227.249713808178</t>
  </si>
  <si>
    <t>76.31545562032568</t>
  </si>
  <si>
    <t>79.4559517931787</t>
  </si>
  <si>
    <t>93.21727553769514</t>
  </si>
  <si>
    <t>96.17437727445794</t>
  </si>
  <si>
    <t>114.73128566889271</t>
  </si>
  <si>
    <t>128.03342060422483</t>
  </si>
  <si>
    <t>140.54883912088525</t>
  </si>
  <si>
    <t>131.9362983502984</t>
  </si>
  <si>
    <t>150.14192144608378</t>
  </si>
  <si>
    <t>157.87275393501142</t>
  </si>
  <si>
    <t>153.04913554654942</t>
  </si>
  <si>
    <t>157.3860740979847</t>
  </si>
  <si>
    <t>172.1096399074868</t>
  </si>
  <si>
    <t>216.32922238681448</t>
  </si>
  <si>
    <t>74.79127238061618</t>
  </si>
  <si>
    <t>90.78676851023424</t>
  </si>
  <si>
    <t>103.02835035602875</t>
  </si>
  <si>
    <t>131.30204729071394</t>
  </si>
  <si>
    <t>130.0283928773586</t>
  </si>
  <si>
    <t>141.33027462236063</t>
  </si>
  <si>
    <t>151.029869035105</t>
  </si>
  <si>
    <t>148.57644118191453</t>
  </si>
  <si>
    <t>164.99378017166208</t>
  </si>
  <si>
    <t>166.50906324571275</t>
  </si>
  <si>
    <t>166.61625432308426</t>
  </si>
  <si>
    <t>147.01198266877134</t>
  </si>
  <si>
    <t>214.0188037098777</t>
  </si>
  <si>
    <t>230.17041598228047</t>
  </si>
  <si>
    <t>829.6359268047903</t>
  </si>
  <si>
    <t>566.8326141327129</t>
  </si>
  <si>
    <t>3195.0961297703993</t>
  </si>
  <si>
    <t>1001.6589369296247</t>
  </si>
  <si>
    <t>644.6009896959706</t>
  </si>
  <si>
    <t>386.16785153994397</t>
  </si>
  <si>
    <t>966.2769868756399</t>
  </si>
  <si>
    <t>826.8074415574715</t>
  </si>
  <si>
    <t>92.61269489524106</t>
  </si>
  <si>
    <t>582.8209551477602</t>
  </si>
  <si>
    <t>2492.6634167502643</t>
  </si>
  <si>
    <t>362.2766410121922</t>
  </si>
  <si>
    <t>-604.7091928402615</t>
  </si>
  <si>
    <t>-2204.842667100264</t>
  </si>
  <si>
    <t xml:space="preserve">    - MacdCross:</t>
  </si>
  <si>
    <t xml:space="preserve">          - End: 13103.76</t>
  </si>
  <si>
    <t>MacdCross</t>
  </si>
  <si>
    <t>531.5484194987184</t>
  </si>
  <si>
    <t>9244.57055799791</t>
  </si>
  <si>
    <t>494.86075995207284</t>
  </si>
  <si>
    <t>8796.946367662676</t>
  </si>
  <si>
    <t>364.66491013621817</t>
  </si>
  <si>
    <t>8271.529611932952</t>
  </si>
  <si>
    <t>467.8084080659419</t>
  </si>
  <si>
    <t>7514.68454698203</t>
  </si>
  <si>
    <t>434.04346618382715</t>
  </si>
  <si>
    <t>7993.670300132251</t>
  </si>
  <si>
    <t>389.17873702888846</t>
  </si>
  <si>
    <t>7207.051386138953</t>
  </si>
  <si>
    <t>405.5089122253903</t>
  </si>
  <si>
    <t>6918.416940800069</t>
  </si>
  <si>
    <t>351.95415851312737</t>
  </si>
  <si>
    <t>6354.839585414473</t>
  </si>
  <si>
    <t>303.6991589497338</t>
  </si>
  <si>
    <t>7131.065734534338</t>
  </si>
  <si>
    <t>559.9378943768124</t>
  </si>
  <si>
    <t>8472.016459935989</t>
  </si>
  <si>
    <t>420.5924676786244</t>
  </si>
  <si>
    <t>8408.044376643807</t>
  </si>
  <si>
    <t>448.882085389253</t>
  </si>
  <si>
    <t>9026.52178711674</t>
  </si>
  <si>
    <t>523.4957910102657</t>
  </si>
  <si>
    <t>10523.842005793518</t>
  </si>
  <si>
    <t>475.71946583607314</t>
  </si>
  <si>
    <t>10039.303764075747</t>
  </si>
  <si>
    <t>520.8916412395611</t>
  </si>
  <si>
    <t>9484.146397503317</t>
  </si>
  <si>
    <t>504.2862689903068</t>
  </si>
  <si>
    <t>11093.8628890115</t>
  </si>
  <si>
    <t>570.1079510919317</t>
  </si>
  <si>
    <t>11018.019615417674</t>
  </si>
  <si>
    <t>505.3622098355154</t>
  </si>
  <si>
    <t>11061.737624186759</t>
  </si>
  <si>
    <t>535.3757473815822</t>
  </si>
  <si>
    <t>10308.363483004076</t>
  </si>
  <si>
    <t>462.6332561912386</t>
  </si>
  <si>
    <t>10902.903949874059</t>
  </si>
  <si>
    <t>1044.5346099783164</t>
  </si>
  <si>
    <t>13340.517131354556</t>
  </si>
  <si>
    <t>4.913498912217619</t>
  </si>
  <si>
    <t>13136.603114988726</t>
  </si>
  <si>
    <t>588.1849481728223</t>
  </si>
  <si>
    <t>13433.526665727019</t>
  </si>
  <si>
    <t>640.2777278631147</t>
  </si>
  <si>
    <t>12856.374587402379</t>
  </si>
  <si>
    <t>694.9590632258823</t>
  </si>
  <si>
    <t>9780.021416086225</t>
  </si>
  <si>
    <t>9754.444029791239</t>
  </si>
  <si>
    <t>9688.789490889134</t>
  </si>
  <si>
    <t>9769.788807631077</t>
  </si>
  <si>
    <t>9775.759520756548</t>
  </si>
  <si>
    <t>9947.989259116352</t>
  </si>
  <si>
    <t>9867.841720008651</t>
  </si>
  <si>
    <t>9972.716371356326</t>
  </si>
  <si>
    <t>9750.182134461562</t>
  </si>
  <si>
    <t>9698.169569920423</t>
  </si>
  <si>
    <t>9730.567943395894</t>
  </si>
  <si>
    <t>9647.865071385464</t>
  </si>
  <si>
    <t>9589.033775032689</t>
  </si>
  <si>
    <t>9715.220158397595</t>
  </si>
  <si>
    <t>9739.094741213708</t>
  </si>
  <si>
    <t>9564.306662792715</t>
  </si>
  <si>
    <t>9648.71459365086</t>
  </si>
  <si>
    <t>9681.116726074408</t>
  </si>
  <si>
    <t>9692.201112163799</t>
  </si>
  <si>
    <t>9633.368312231793</t>
  </si>
  <si>
    <t>9549.809903639043</t>
  </si>
  <si>
    <t>9261.62338321102</t>
  </si>
  <si>
    <t>9213.61123250761</t>
  </si>
  <si>
    <t>9104.834064212104</t>
  </si>
  <si>
    <t>9127.548602040928</t>
  </si>
  <si>
    <t>9021.553573610061</t>
  </si>
  <si>
    <t>8983.699207575917</t>
  </si>
  <si>
    <t>9069.502142144334</t>
  </si>
  <si>
    <t>9041.741240837882</t>
  </si>
  <si>
    <t>9074.5492433944</t>
  </si>
  <si>
    <t>9053.521253359411</t>
  </si>
  <si>
    <t>9098.945902382435</t>
  </si>
  <si>
    <t>8966.872831576762</t>
  </si>
  <si>
    <t>8881.909482043073</t>
  </si>
  <si>
    <t>8879.387038076697</t>
  </si>
  <si>
    <t>8984.540268155522</t>
  </si>
  <si>
    <t>8949.207608315315</t>
  </si>
  <si>
    <t>8950.890467246962</t>
  </si>
  <si>
    <t>9006.411532087428</t>
  </si>
  <si>
    <t>9101.472035211</t>
  </si>
  <si>
    <t>9004.730886473097</t>
  </si>
  <si>
    <t>9028.284271564211</t>
  </si>
  <si>
    <t>9003.889088121054</t>
  </si>
  <si>
    <t>8759.932089282405</t>
  </si>
  <si>
    <t>8658.544592482209</t>
  </si>
  <si>
    <t>8633.768594776824</t>
  </si>
  <si>
    <t>8650.001455038933</t>
  </si>
  <si>
    <t>8569.694314685688</t>
  </si>
  <si>
    <t>8687.59215890923</t>
  </si>
  <si>
    <t>8763.626981274267</t>
  </si>
  <si>
    <t>8807.19908018137</t>
  </si>
  <si>
    <t>8709.80266787529</t>
  </si>
  <si>
    <t>8234.79613395021</t>
  </si>
  <si>
    <t>8259.566708444268</t>
  </si>
  <si>
    <t>8250.794354578306</t>
  </si>
  <si>
    <t>8161.473299076852</t>
  </si>
  <si>
    <t>8101.6587433513205</t>
  </si>
  <si>
    <t>8049.817083632657</t>
  </si>
  <si>
    <t>7948.53493552541</t>
  </si>
  <si>
    <t>7844.8572115936595</t>
  </si>
  <si>
    <t>7923.013135157431</t>
  </si>
  <si>
    <t>7829.705281933446</t>
  </si>
  <si>
    <t>7870.378312523441</t>
  </si>
  <si>
    <t>7860.807899674773</t>
  </si>
  <si>
    <t>7863.995938976406</t>
  </si>
  <si>
    <t>7867.1874754690225</t>
  </si>
  <si>
    <t>7817.74209101306</t>
  </si>
  <si>
    <t>7591.246516890417</t>
  </si>
  <si>
    <t>7496.358080145132</t>
  </si>
  <si>
    <t>7752.927185130787</t>
  </si>
  <si>
    <t>7677.120334509187</t>
  </si>
  <si>
    <t>7689.617755793219</t>
  </si>
  <si>
    <t>7607.981339705951</t>
  </si>
  <si>
    <t>7575.494141024577</t>
  </si>
  <si>
    <t>7762.924251206997</t>
  </si>
  <si>
    <t>7913.699662097501</t>
  </si>
  <si>
    <t>7907.866467669266</t>
  </si>
  <si>
    <t>7746.262958274989</t>
  </si>
  <si>
    <t>7785.415109604673</t>
  </si>
  <si>
    <t>7653.796266306407</t>
  </si>
  <si>
    <t>7571.329543584088</t>
  </si>
  <si>
    <t>7500.5234033781335</t>
  </si>
  <si>
    <t>7647.133491035635</t>
  </si>
  <si>
    <t>7512.183985894497</t>
  </si>
  <si>
    <t>7643.802829192763</t>
  </si>
  <si>
    <t>7798.744289108782</t>
  </si>
  <si>
    <t>7964.512395943549</t>
  </si>
  <si>
    <t>8089.46556080099</t>
  </si>
  <si>
    <t>8240.241697484009</t>
  </si>
  <si>
    <t>8213.586241645842</t>
  </si>
  <si>
    <t>8356.864941667958</t>
  </si>
  <si>
    <t>8518.469902647263</t>
  </si>
  <si>
    <t>8517.634515464619</t>
  </si>
  <si>
    <t>8369.357282404399</t>
  </si>
  <si>
    <t>8247.737682559882</t>
  </si>
  <si>
    <t>8173.598703133514</t>
  </si>
  <si>
    <t>8286.058801462003</t>
  </si>
  <si>
    <t>8176.09978413385</t>
  </si>
  <si>
    <t>8156.938861786533</t>
  </si>
  <si>
    <t>8242.739149521778</t>
  </si>
  <si>
    <t>8215.251209671022</t>
  </si>
  <si>
    <t>8515.136337634336</t>
  </si>
  <si>
    <t>8507.641078350975</t>
  </si>
  <si>
    <t>8361.861297328524</t>
  </si>
  <si>
    <t>7951.183942231953</t>
  </si>
  <si>
    <t>7840.459844894874</t>
  </si>
  <si>
    <t>7813.318747928967</t>
  </si>
  <si>
    <t>7846.804794293777</t>
  </si>
  <si>
    <t>7835.34910181088</t>
  </si>
  <si>
    <t>7786.882475830166</t>
  </si>
  <si>
    <t>7826.538790972056</t>
  </si>
  <si>
    <t>7622.099151245136</t>
  </si>
  <si>
    <t>7368.3126172510965</t>
  </si>
  <si>
    <t>7083.982655014695</t>
  </si>
  <si>
    <t>7089.294703071325</t>
  </si>
  <si>
    <t>7228.301596755795</t>
  </si>
  <si>
    <t>7379.701480928751</t>
  </si>
  <si>
    <t>7382.358654585126</t>
  </si>
  <si>
    <t>7341.630398088609</t>
  </si>
  <si>
    <t>7397.408052311282</t>
  </si>
  <si>
    <t>7356.682095070884</t>
  </si>
  <si>
    <t>7329.235874762708</t>
  </si>
  <si>
    <t>7330.119555531615</t>
  </si>
  <si>
    <t>7030.860641610984</t>
  </si>
  <si>
    <t>6875.918370175332</t>
  </si>
  <si>
    <t>6715.908041367584</t>
  </si>
  <si>
    <t>6851.203200358959</t>
  </si>
  <si>
    <t>6738.314882439755</t>
  </si>
  <si>
    <t>6737.454802282747</t>
  </si>
  <si>
    <t>6695.22732820809</t>
  </si>
  <si>
    <t>6470.313010376187</t>
  </si>
  <si>
    <t>6383.278194730764</t>
  </si>
  <si>
    <t>6226.81220547809</t>
  </si>
  <si>
    <t>6272.239792904033</t>
  </si>
  <si>
    <t>6541.5081163766</t>
  </si>
  <si>
    <t>6501.037234254469</t>
  </si>
  <si>
    <t>6583.6349277426725</t>
  </si>
  <si>
    <t>6673.667857935434</t>
  </si>
  <si>
    <t>6658.800244507743</t>
  </si>
  <si>
    <t>6543.163330625186</t>
  </si>
  <si>
    <t>6680.27513001802</t>
  </si>
  <si>
    <t>6859.513740776926</t>
  </si>
  <si>
    <t>6908.247824225586</t>
  </si>
  <si>
    <t>6800.866961715999</t>
  </si>
  <si>
    <t>6903.292906410163</t>
  </si>
  <si>
    <t>7044.533803982516</t>
  </si>
  <si>
    <t>6824.822881110766</t>
  </si>
  <si>
    <t>6918.984909483046</t>
  </si>
  <si>
    <t>6900.68746333377</t>
  </si>
  <si>
    <t>6957.242165983742</t>
  </si>
  <si>
    <t>6862.429491837719</t>
  </si>
  <si>
    <t>6967.222786154807</t>
  </si>
  <si>
    <t>6915.655891106624</t>
  </si>
  <si>
    <t>6958.075135573203</t>
  </si>
  <si>
    <t>6998.827725865503</t>
  </si>
  <si>
    <t>7077.838287653855</t>
  </si>
  <si>
    <t>6811.694851383641</t>
  </si>
  <si>
    <t>6968.885150356951</t>
  </si>
  <si>
    <t>6905.678130916981</t>
  </si>
  <si>
    <t>7062.036175296185</t>
  </si>
  <si>
    <t>6986.353201893544</t>
  </si>
  <si>
    <t>6969.719549937124</t>
  </si>
  <si>
    <t>6983.025613507833</t>
  </si>
  <si>
    <t>7213.404267087534</t>
  </si>
  <si>
    <t>7324.849163199265</t>
  </si>
  <si>
    <t>7288.2557008914255</t>
  </si>
  <si>
    <t>7128.570783121866</t>
  </si>
  <si>
    <t>7083.658349849748</t>
  </si>
  <si>
    <t>7033.756678985133</t>
  </si>
  <si>
    <t>6858.27179384397</t>
  </si>
  <si>
    <t>6940.607799031965</t>
  </si>
  <si>
    <t>7003.817678453358</t>
  </si>
  <si>
    <t>6919.81573408644</t>
  </si>
  <si>
    <t>6867.42015942093</t>
  </si>
  <si>
    <t>6819.181567753813</t>
  </si>
  <si>
    <t>6842.469681486299</t>
  </si>
  <si>
    <t>6820.012392357207</t>
  </si>
  <si>
    <t>6790.903501433471</t>
  </si>
  <si>
    <t>6888.210794375744</t>
  </si>
  <si>
    <t>6848.291173672904</t>
  </si>
  <si>
    <t>6927.300305470544</t>
  </si>
  <si>
    <t>7100.294861787592</t>
  </si>
  <si>
    <t>7150.195102661497</t>
  </si>
  <si>
    <t>7057.877047311724</t>
  </si>
  <si>
    <t>7030.431235585489</t>
  </si>
  <si>
    <t>7143.542070876142</t>
  </si>
  <si>
    <t>7277.442826126254</t>
  </si>
  <si>
    <t>7566.041406539493</t>
  </si>
  <si>
    <t>7758.16423360921</t>
  </si>
  <si>
    <t>7590.160344875374</t>
  </si>
  <si>
    <t>7685.804558620146</t>
  </si>
  <si>
    <t>7719.903402131737</t>
  </si>
  <si>
    <t>7665.015353656044</t>
  </si>
  <si>
    <t>7558.556835155388</t>
  </si>
  <si>
    <t>7632.577444355886</t>
  </si>
  <si>
    <t>7520.298863659337</t>
  </si>
  <si>
    <t>7426.317729112065</t>
  </si>
  <si>
    <t>7388.889867224052</t>
  </si>
  <si>
    <t>7433.803730486881</t>
  </si>
  <si>
    <t>7342.315784745147</t>
  </si>
  <si>
    <t>7464.574270617405</t>
  </si>
  <si>
    <t>7330.672085376581</t>
  </si>
  <si>
    <t>7276.61200152286</t>
  </si>
  <si>
    <t>7123.581545529367</t>
  </si>
  <si>
    <t>7584.943126785346</t>
  </si>
  <si>
    <t>7849.643544747346</t>
  </si>
  <si>
    <t>7804.0297978539475</t>
  </si>
  <si>
    <t>7994.705011387566</t>
  </si>
  <si>
    <t>7970.776332312866</t>
  </si>
  <si>
    <t>7888.525823008205</t>
  </si>
  <si>
    <t>7948.344028940031</t>
  </si>
  <si>
    <t>8024.613479488947</t>
  </si>
  <si>
    <t>8093.405495580252</t>
  </si>
  <si>
    <t>8073.9640390175555</t>
  </si>
  <si>
    <t>8141.260314271525</t>
  </si>
  <si>
    <t>8194.349591028938</t>
  </si>
  <si>
    <t>8133.798116562682</t>
  </si>
  <si>
    <t>8124.772247511581</t>
  </si>
  <si>
    <t>8181.938624293344</t>
  </si>
  <si>
    <t>8336.890010612682</t>
  </si>
  <si>
    <t>8281.22762790717</t>
  </si>
  <si>
    <t>8295.51969825101</t>
  </si>
  <si>
    <t>8318.838907375015</t>
  </si>
  <si>
    <t>8558.036182223015</t>
  </si>
  <si>
    <t>8485.82605549155</t>
  </si>
  <si>
    <t>8457.243184532937</t>
  </si>
  <si>
    <t>8406.846368255632</t>
  </si>
  <si>
    <t>8385.784102542802</t>
  </si>
  <si>
    <t>8294.015704174759</t>
  </si>
  <si>
    <t>8433.925245137996</t>
  </si>
  <si>
    <t>8330.872764578617</t>
  </si>
  <si>
    <t>8337.642959947607</t>
  </si>
  <si>
    <t>8431.668301726822</t>
  </si>
  <si>
    <t>8472.286934482636</t>
  </si>
  <si>
    <t>8471.536524605839</t>
  </si>
  <si>
    <t>8511.401573162198</t>
  </si>
  <si>
    <t>8439.94185630753</t>
  </si>
  <si>
    <t>8414.366973501417</t>
  </si>
  <si>
    <t>8358.703955931373</t>
  </si>
  <si>
    <t>8271.449444385678</t>
  </si>
  <si>
    <t>8318.08595804009</t>
  </si>
  <si>
    <t>8242.114893821205</t>
  </si>
  <si>
    <t>8321.84753039205</t>
  </si>
  <si>
    <t>8263.926934546298</t>
  </si>
  <si>
    <t>8339.148223752922</t>
  </si>
  <si>
    <t>8403.084795903675</t>
  </si>
  <si>
    <t>8435.428604349716</t>
  </si>
  <si>
    <t>8476.80018644045</t>
  </si>
  <si>
    <t>8335.387921130028</t>
  </si>
  <si>
    <t>8365.474786164894</t>
  </si>
  <si>
    <t>8551.266621718556</t>
  </si>
  <si>
    <t>8728.784902691506</t>
  </si>
  <si>
    <t>8682.900068642955</t>
  </si>
  <si>
    <t>8737.810136878077</t>
  </si>
  <si>
    <t>8865.685820637711</t>
  </si>
  <si>
    <t>8845.376504259802</t>
  </si>
  <si>
    <t>8773.917422269667</t>
  </si>
  <si>
    <t>8683.652383113345</t>
  </si>
  <si>
    <t>8576.840869660138</t>
  </si>
  <si>
    <t>8661.088027917862</t>
  </si>
  <si>
    <t>8630.99989315393</t>
  </si>
  <si>
    <t>8722.014707322516</t>
  </si>
  <si>
    <t>8660.336983176534</t>
  </si>
  <si>
    <t>8657.326455565904</t>
  </si>
  <si>
    <t>8634.0072464419</t>
  </si>
  <si>
    <t>8640.025762205032</t>
  </si>
  <si>
    <t>8673.872929862791</t>
  </si>
  <si>
    <t>8707.722002114146</t>
  </si>
  <si>
    <t>8770.908164388104</t>
  </si>
  <si>
    <t>8817.544678042515</t>
  </si>
  <si>
    <t>8788.208222884445</t>
  </si>
  <si>
    <t>8820.55393592408</t>
  </si>
  <si>
    <t>8809.270488597274</t>
  </si>
  <si>
    <t>8749.094853933948</t>
  </si>
  <si>
    <t>8585.869913033897</t>
  </si>
  <si>
    <t>8710.309075081947</t>
  </si>
  <si>
    <t>8692.153219196502</t>
  </si>
  <si>
    <t>8725.439801472527</t>
  </si>
  <si>
    <t>8889.597358370047</t>
  </si>
  <si>
    <t>8809.41079365884</t>
  </si>
  <si>
    <t>8807.139248363434</t>
  </si>
  <si>
    <t>8838.156189937643</t>
  </si>
  <si>
    <t>8757.210962110727</t>
  </si>
  <si>
    <t>8632.392785937085</t>
  </si>
  <si>
    <t>8592.298551284686</t>
  </si>
  <si>
    <t>8599.862962183179</t>
  </si>
  <si>
    <t>8612.724047871943</t>
  </si>
  <si>
    <t>8455.376047944395</t>
  </si>
  <si>
    <t>8392.239390066108</t>
  </si>
  <si>
    <t>8360.630972118488</t>
  </si>
  <si>
    <t>8488.57419787937</t>
  </si>
  <si>
    <t>8455.460647249129</t>
  </si>
  <si>
    <t>8478.791151248592</t>
  </si>
  <si>
    <t>8475.780885883347</t>
  </si>
  <si>
    <t>8520.18387905207</t>
  </si>
  <si>
    <t>8519.432260129568</t>
  </si>
  <si>
    <t>8365.899883926479</t>
  </si>
  <si>
    <t>8306.443669093907</t>
  </si>
  <si>
    <t>8396.754788113976</t>
  </si>
  <si>
    <t>8416.324039438234</t>
  </si>
  <si>
    <t>8457.718030466793</t>
  </si>
  <si>
    <t>8541.25763144641</t>
  </si>
  <si>
    <t>8569.857678866403</t>
  </si>
  <si>
    <t>8648.881881798152</t>
  </si>
  <si>
    <t>8735.431748143015</t>
  </si>
  <si>
    <t>8712.099980918472</t>
  </si>
  <si>
    <t>8964.97679868753</t>
  </si>
  <si>
    <t>8846.817882782507</t>
  </si>
  <si>
    <t>8819.722968045138</t>
  </si>
  <si>
    <t>8781.341137219442</t>
  </si>
  <si>
    <t>8765.534401795474</t>
  </si>
  <si>
    <t>8724.141673991995</t>
  </si>
  <si>
    <t>8753.493971947031</t>
  </si>
  <si>
    <t>8700.811169992532</t>
  </si>
  <si>
    <t>8696.295771944664</t>
  </si>
  <si>
    <t>8648.127104812953</t>
  </si>
  <si>
    <t>8706.831700723022</t>
  </si>
  <si>
    <t>8795.64084512317</t>
  </si>
  <si>
    <t>8774.56582950375</t>
  </si>
  <si>
    <t>8440.40805719782</t>
  </si>
  <si>
    <t>8353.392559849148</t>
  </si>
  <si>
    <t>8421.129058738183</t>
  </si>
  <si>
    <t>8510.419715276512</t>
  </si>
  <si>
    <t>8519.654641693267</t>
  </si>
  <si>
    <t>8596.632491295695</t>
  </si>
  <si>
    <t>8391.108962979673</t>
  </si>
  <si>
    <t>8446.530085214155</t>
  </si>
  <si>
    <t>8478.092012165724</t>
  </si>
  <si>
    <t>8624.342409983274</t>
  </si>
  <si>
    <t>8534.281480278081</t>
  </si>
  <si>
    <t>8498.102411332966</t>
  </si>
  <si>
    <t>8550.44629547797</t>
  </si>
  <si>
    <t>8496.563792288227</t>
  </si>
  <si>
    <t>8575.92184379494</t>
  </si>
  <si>
    <t>8573.599460560396</t>
  </si>
  <si>
    <t>8601.473198812237</t>
  </si>
  <si>
    <t>8614.634012904316</t>
  </si>
  <si>
    <t>8508.564378407531</t>
  </si>
  <si>
    <t>8579.020282063324</t>
  </si>
  <si>
    <t>8616.182268394012</t>
  </si>
  <si>
    <t>8749.348301249473</t>
  </si>
  <si>
    <t>8818.253379696911</t>
  </si>
  <si>
    <t>8847.676015868114</t>
  </si>
  <si>
    <t>8861.610957705041</t>
  </si>
  <si>
    <t>9031.940904180181</t>
  </si>
  <si>
    <t>9228.593763698806</t>
  </si>
  <si>
    <t>9122.52541406135</t>
  </si>
  <si>
    <t>9197.624799326903</t>
  </si>
  <si>
    <t>9352.470263616087</t>
  </si>
  <si>
    <t>9386.535738967385</t>
  </si>
  <si>
    <t>9378.793176659576</t>
  </si>
  <si>
    <t>9413.63406461505</t>
  </si>
  <si>
    <t>9385.762896081866</t>
  </si>
  <si>
    <t>9479.443916942426</t>
  </si>
  <si>
    <t>9427.569648881643</t>
  </si>
  <si>
    <t>9372.600154700795</t>
  </si>
  <si>
    <t>9343.954215993097</t>
  </si>
  <si>
    <t>9257.240987265832</t>
  </si>
  <si>
    <t>9276.596108176025</t>
  </si>
  <si>
    <t>9271.176571532422</t>
  </si>
  <si>
    <t>9265.75639245916</t>
  </si>
  <si>
    <t>9168.978218189543</t>
  </si>
  <si>
    <t>9201.49543805114</t>
  </si>
  <si>
    <t>9251.046680447718</t>
  </si>
  <si>
    <t>9141.881819830869</t>
  </si>
  <si>
    <t>9127.170822960103</t>
  </si>
  <si>
    <t>9009.48670257194</t>
  </si>
  <si>
    <t>8840.673530386128</t>
  </si>
  <si>
    <t>8985.645996022093</t>
  </si>
  <si>
    <t>9055.898405216341</t>
  </si>
  <si>
    <t>9143.395363658776</t>
  </si>
  <si>
    <t>9387.358519055235</t>
  </si>
  <si>
    <t>9110.004469557749</t>
  </si>
  <si>
    <t>8885.935992922037</t>
  </si>
  <si>
    <t>8767.802609848086</t>
  </si>
  <si>
    <t>8773.57924928271</t>
  </si>
  <si>
    <t>8890.429461674003</t>
  </si>
  <si>
    <t>8952.704606887106</t>
  </si>
  <si>
    <t>8941.14922013994</t>
  </si>
  <si>
    <t>9016.268192477663</t>
  </si>
  <si>
    <t>9337.282717293285</t>
  </si>
  <si>
    <t>9297.475969778961</t>
  </si>
  <si>
    <t>9308.391088608496</t>
  </si>
  <si>
    <t>9179.986543408997</t>
  </si>
  <si>
    <t>9271.795166132959</t>
  </si>
  <si>
    <t>9329.578423502535</t>
  </si>
  <si>
    <t>9318.020401907972</t>
  </si>
  <si>
    <t>9368.74279522131</t>
  </si>
  <si>
    <t>9419.460445809329</t>
  </si>
  <si>
    <t>9182.552357804836</t>
  </si>
  <si>
    <t>8994.438481788075</t>
  </si>
  <si>
    <t>9062.493428252677</t>
  </si>
  <si>
    <t>8953.348563591093</t>
  </si>
  <si>
    <t>8918.678714563242</t>
  </si>
  <si>
    <t>9154.303104915596</t>
  </si>
  <si>
    <t>9068.914024391288</t>
  </si>
  <si>
    <t>9151.09280684629</t>
  </si>
  <si>
    <t>9056.072305144588</t>
  </si>
  <si>
    <t>8887.861539400246</t>
  </si>
  <si>
    <t>8871.16820022765</t>
  </si>
  <si>
    <t>8877.587742427302</t>
  </si>
  <si>
    <t>8946.928494421962</t>
  </si>
  <si>
    <t>9153.661783059006</t>
  </si>
  <si>
    <t>9147.243294798314</t>
  </si>
  <si>
    <t>9324.441525016064</t>
  </si>
  <si>
    <t>9363.606423704316</t>
  </si>
  <si>
    <t>9445.141776424813</t>
  </si>
  <si>
    <t>9382.86663121171</t>
  </si>
  <si>
    <t>9233.274224148692</t>
  </si>
  <si>
    <t>9257.029481316487</t>
  </si>
  <si>
    <t>9051.57989033158</t>
  </si>
  <si>
    <t>9258.952919916777</t>
  </si>
  <si>
    <t>9009.844961491654</t>
  </si>
  <si>
    <t>9203.741273607315</t>
  </si>
  <si>
    <t>9102.942024593069</t>
  </si>
  <si>
    <t>9045.158767223491</t>
  </si>
  <si>
    <t>8951.422490143405</t>
  </si>
  <si>
    <t>8980.954913715304</t>
  </si>
  <si>
    <t>9135.042897408202</t>
  </si>
  <si>
    <t>9184.478431252523</t>
  </si>
  <si>
    <t>9325.082846872652</t>
  </si>
  <si>
    <t>9505.492429098666</t>
  </si>
  <si>
    <t>9592.81021791806</t>
  </si>
  <si>
    <t>9663.43255968694</t>
  </si>
  <si>
    <t>9557.49904703362</t>
  </si>
  <si>
    <t>9530.532964827038</t>
  </si>
  <si>
    <t>9599.228706178752</t>
  </si>
  <si>
    <t>9671.779756242717</t>
  </si>
  <si>
    <t>9755.887246992806</t>
  </si>
  <si>
    <t>9838.06602944781</t>
  </si>
  <si>
    <t>9699.385579397449</t>
  </si>
  <si>
    <t>9786.061519390774</t>
  </si>
  <si>
    <t>9875.304854688375</t>
  </si>
  <si>
    <t>9836.781277856711</t>
  </si>
  <si>
    <t>9771.938737339333</t>
  </si>
  <si>
    <t>9953.912891950074</t>
  </si>
  <si>
    <t>9735.79811649411</t>
  </si>
  <si>
    <t>10004.243746940117</t>
  </si>
  <si>
    <t>9748.70676086471</t>
  </si>
  <si>
    <t>9715.15039834711</t>
  </si>
  <si>
    <t>9709.987151386662</t>
  </si>
  <si>
    <t>9699.6648732216</t>
  </si>
  <si>
    <t>9849.373740539593</t>
  </si>
  <si>
    <t>9951.976806082275</t>
  </si>
  <si>
    <t>9951.33179543933</t>
  </si>
  <si>
    <t>9833.883999658248</t>
  </si>
  <si>
    <t>9876.475780871891</t>
  </si>
  <si>
    <t>10010.69806912542</t>
  </si>
  <si>
    <t>9980.36781376151</t>
  </si>
  <si>
    <t>9739.02527758676</t>
  </si>
  <si>
    <t>9774.519833850078</t>
  </si>
  <si>
    <t>9757.741125621797</t>
  </si>
  <si>
    <t>9812.591270868303</t>
  </si>
  <si>
    <t>9637.069330564942</t>
  </si>
  <si>
    <t>9639.003308554824</t>
  </si>
  <si>
    <t>9545.436715647144</t>
  </si>
  <si>
    <t>9603.514021986302</t>
  </si>
  <si>
    <t>9666.107456765041</t>
  </si>
  <si>
    <t>9755.80398581504</t>
  </si>
  <si>
    <t>9702.890980375292</t>
  </si>
  <si>
    <t>9755.158975172093</t>
  </si>
  <si>
    <t>9883.574059761182</t>
  </si>
  <si>
    <t>9822.9177647892</t>
  </si>
  <si>
    <t>9602.869011343355</t>
  </si>
  <si>
    <t>9575.11985249019</t>
  </si>
  <si>
    <t>9553.825015822327</t>
  </si>
  <si>
    <t>9486.069388022097</t>
  </si>
  <si>
    <t>9445.41474661521</t>
  </si>
  <si>
    <t>9638.359351850833</t>
  </si>
  <si>
    <t>9584.154217247276</t>
  </si>
  <si>
    <t>9648.685845771734</t>
  </si>
  <si>
    <t>9870.668577207458</t>
  </si>
  <si>
    <t>9711.92429119342</t>
  </si>
  <si>
    <t>9947.459623703733</t>
  </si>
  <si>
    <t>10055.868838971892</t>
  </si>
  <si>
    <t>10110.07397357545</t>
  </si>
  <si>
    <t>10107.492877064706</t>
  </si>
  <si>
    <t>10195.898330889851</t>
  </si>
  <si>
    <t>10097.81455560363</t>
  </si>
  <si>
    <t>10199.126545921461</t>
  </si>
  <si>
    <t>10188.798998061602</t>
  </si>
  <si>
    <t>10145.566421960846</t>
  </si>
  <si>
    <t>10195.253320246906</t>
  </si>
  <si>
    <t>10201.708696371164</t>
  </si>
  <si>
    <t>10122.978402190214</t>
  </si>
  <si>
    <t>10128.140595211704</t>
  </si>
  <si>
    <t>10114.59220989295</t>
  </si>
  <si>
    <t>10215.258135628874</t>
  </si>
  <si>
    <t>10137.17706784671</t>
  </si>
  <si>
    <t>10154.598678840017</t>
  </si>
  <si>
    <t>10168.150225975647</t>
  </si>
  <si>
    <t>10257.849916842522</t>
  </si>
  <si>
    <t>10303.662535515065</t>
  </si>
  <si>
    <t>10223.647489743016</t>
  </si>
  <si>
    <t>10218.485296721527</t>
  </si>
  <si>
    <t>10211.387017832238</t>
  </si>
  <si>
    <t>10382.390721818096</t>
  </si>
  <si>
    <t>10283.013763429106</t>
  </si>
  <si>
    <t>10255.912777035765</t>
  </si>
  <si>
    <t>10236.449686278753</t>
  </si>
  <si>
    <t>10294.834742793953</t>
  </si>
  <si>
    <t>10337.003894485015</t>
  </si>
  <si>
    <t>10525.139376250438</t>
  </si>
  <si>
    <t>10556.279056734907</t>
  </si>
  <si>
    <t>10585.473165900947</t>
  </si>
  <si>
    <t>10641.264478637893</t>
  </si>
  <si>
    <t>10663.321313173163</t>
  </si>
  <si>
    <t>10708.085262581437</t>
  </si>
  <si>
    <t>10684.729975248605</t>
  </si>
  <si>
    <t>10735.331692551128</t>
  </si>
  <si>
    <t>10689.92062462199</t>
  </si>
  <si>
    <t>11143.389455087308</t>
  </si>
  <si>
    <t>11085.003344633147</t>
  </si>
  <si>
    <t>11163.501772243104</t>
  </si>
  <si>
    <t>11227.077478131689</t>
  </si>
  <si>
    <t>11109.656030824584</t>
  </si>
  <si>
    <t>11112.249774602838</t>
  </si>
  <si>
    <t>11084.354118234365</t>
  </si>
  <si>
    <t>11149.87644938034</t>
  </si>
  <si>
    <t>11086.949969890537</t>
  </si>
  <si>
    <t>11182.314582662375</t>
  </si>
  <si>
    <t>11107.710459506156</t>
  </si>
  <si>
    <t>11101.871637672944</t>
  </si>
  <si>
    <t>11191.396374672619</t>
  </si>
  <si>
    <t>11147.93087806191</t>
  </si>
  <si>
    <t>11199.179713885298</t>
  </si>
  <si>
    <t>11058.40297924536</t>
  </si>
  <si>
    <t>10543.95324060867</t>
  </si>
  <si>
    <t>10474.042845154903</t>
  </si>
  <si>
    <t>10581.718844532817</t>
  </si>
  <si>
    <t>10763.419018572162</t>
  </si>
  <si>
    <t>10731.116328088952</t>
  </si>
  <si>
    <t>10587.101168544488</t>
  </si>
  <si>
    <t>10420.206485418417</t>
  </si>
  <si>
    <t>10475.386512879937</t>
  </si>
  <si>
    <t>10473.369371339915</t>
  </si>
  <si>
    <t>10666.51204042418</t>
  </si>
  <si>
    <t>10665.838566609193</t>
  </si>
  <si>
    <t>10613.34696789939</t>
  </si>
  <si>
    <t>10002.28865067672</t>
  </si>
  <si>
    <t>10014.068796753487</t>
  </si>
  <si>
    <t>10222.25252419009</t>
  </si>
  <si>
    <t>10433.590565974126</t>
  </si>
  <si>
    <t>10174.935769990652</t>
  </si>
  <si>
    <t>10089.772341091877</t>
  </si>
  <si>
    <t>9822.91877459061</t>
  </si>
  <si>
    <t>9860.139479991525</t>
  </si>
  <si>
    <t>9847.52120310782</t>
  </si>
  <si>
    <t>9815.979079127463</t>
  </si>
  <si>
    <t>9721.349648704474</t>
  </si>
  <si>
    <t>9515.060141066688</t>
  </si>
  <si>
    <t>9570.45924946765</t>
  </si>
  <si>
    <t>10361.665908908764</t>
  </si>
  <si>
    <t>10336.163259116176</t>
  </si>
  <si>
    <t>10617.337000203901</t>
  </si>
  <si>
    <t>10522.522599139435</t>
  </si>
  <si>
    <t>10566.98791780283</t>
  </si>
  <si>
    <t>10474.786761659929</t>
  </si>
  <si>
    <t>10441.44226368176</t>
  </si>
  <si>
    <t>10616.028792677456</t>
  </si>
  <si>
    <t>10857.966875076245</t>
  </si>
  <si>
    <t>10640.876281996381</t>
  </si>
  <si>
    <t>10595.758972990647</t>
  </si>
  <si>
    <t>10988.745359303093</t>
  </si>
  <si>
    <t>11028.63195162393</t>
  </si>
  <si>
    <t>10959.973247404834</t>
  </si>
  <si>
    <t>10977.628765459634</t>
  </si>
  <si>
    <t>11020.133886254243</t>
  </si>
  <si>
    <t>10905.701655845309</t>
  </si>
  <si>
    <t>10944.935201113363</t>
  </si>
  <si>
    <t>11040.403705941053</t>
  </si>
  <si>
    <t>11051.518186363628</t>
  </si>
  <si>
    <t>11014.902112858905</t>
  </si>
  <si>
    <t>11069.17476112887</t>
  </si>
  <si>
    <t>11078.97997731456</t>
  </si>
  <si>
    <t>11250.955374809573</t>
  </si>
  <si>
    <t>11427.504215094938</t>
  </si>
  <si>
    <t>11547.167162188769</t>
  </si>
  <si>
    <t>11596.21120719472</t>
  </si>
  <si>
    <t>11636.097799515555</t>
  </si>
  <si>
    <t>11707.368691945776</t>
  </si>
  <si>
    <t>11685.137617679742</t>
  </si>
  <si>
    <t>11631.519073172998</t>
  </si>
  <si>
    <t>11624.326045198433</t>
  </si>
  <si>
    <t>11590.976263668057</t>
  </si>
  <si>
    <t>11630.20875222567</t>
  </si>
  <si>
    <t>11616.408113861073</t>
  </si>
  <si>
    <t>11527.015694071397</t>
  </si>
  <si>
    <t>11509.927629523623</t>
  </si>
  <si>
    <t>11505.325655551354</t>
  </si>
  <si>
    <t>11466.5464957731</t>
  </si>
  <si>
    <t>11409.361553526653</t>
  </si>
  <si>
    <t>11345.60387233474</t>
  </si>
  <si>
    <t>11303.538343083752</t>
  </si>
  <si>
    <t>11388.986062795706</t>
  </si>
  <si>
    <t>11338.373859494726</t>
  </si>
  <si>
    <t>11469.832865245833</t>
  </si>
  <si>
    <t>11360.723285330198</t>
  </si>
  <si>
    <t>11349.54645899158</t>
  </si>
  <si>
    <t>11431.053705467577</t>
  </si>
  <si>
    <t>11070.199770257022</t>
  </si>
  <si>
    <t>11038.984260242272</t>
  </si>
  <si>
    <t>11028.501062348254</t>
  </si>
  <si>
    <t>10977.938839314269</t>
  </si>
  <si>
    <t>10973.62263660689</t>
  </si>
  <si>
    <t>10971.773826765533</t>
  </si>
  <si>
    <t>10811.452769610918</t>
  </si>
  <si>
    <t>10827.485370985854</t>
  </si>
  <si>
    <t>10847.217574681403</t>
  </si>
  <si>
    <t>11021.717466774848</t>
  </si>
  <si>
    <t>10906.411211811199</t>
  </si>
  <si>
    <t>10927.993216667053</t>
  </si>
  <si>
    <t>11008.153249584886</t>
  </si>
  <si>
    <t>11463.215239528647</t>
  </si>
  <si>
    <t>11528.57388920718</t>
  </si>
  <si>
    <t>11467.532433554976</t>
  </si>
  <si>
    <t>11474.313055171533</t>
  </si>
  <si>
    <t>11391.071011638807</t>
  </si>
  <si>
    <t>11497.744861187693</t>
  </si>
  <si>
    <t>11447.799238540478</t>
  </si>
  <si>
    <t>11486.645062906908</t>
  </si>
  <si>
    <t>11383.054215291864</t>
  </si>
  <si>
    <t>11415.733044471655</t>
  </si>
  <si>
    <t>11619.833720405799</t>
  </si>
  <si>
    <t>11494.045258867081</t>
  </si>
  <si>
    <t>11345.441591698971</t>
  </si>
  <si>
    <t>11396.620415119725</t>
  </si>
  <si>
    <t>11399.703417053568</t>
  </si>
  <si>
    <t>11417.583836950911</t>
  </si>
  <si>
    <t>11162.923911939633</t>
  </si>
  <si>
    <t>11329.411964280886</t>
  </si>
  <si>
    <t>11285.013762476688</t>
  </si>
  <si>
    <t>11337.424795352026</t>
  </si>
  <si>
    <t>11344.825982631153</t>
  </si>
  <si>
    <t>11363.323002915264</t>
  </si>
  <si>
    <t>11327.559189163729</t>
  </si>
  <si>
    <t>11215.952536520692</t>
  </si>
  <si>
    <t>11186.354726636844</t>
  </si>
  <si>
    <t>11040.834061402578</t>
  </si>
  <si>
    <t>10888.690681120797</t>
  </si>
  <si>
    <t>10902.04863176459</t>
  </si>
  <si>
    <t>10654.322543305989</t>
  </si>
  <si>
    <t>10644.60705216095</t>
  </si>
  <si>
    <t>10507.992000963472</t>
  </si>
  <si>
    <t>10556.565572434329</t>
  </si>
  <si>
    <t>10580.24495789877</t>
  </si>
  <si>
    <t>10671.32101132137</t>
  </si>
  <si>
    <t>10758.754605245214</t>
  </si>
  <si>
    <t>10660.393632825107</t>
  </si>
  <si>
    <t>10606.352973383579</t>
  </si>
  <si>
    <t>10574.173868379654</t>
  </si>
  <si>
    <t>10585.102217939499</t>
  </si>
  <si>
    <t>10773.327356430978</t>
  </si>
  <si>
    <t>10918.44212716794</t>
  </si>
  <si>
    <t>10936.658308916043</t>
  </si>
  <si>
    <t>10829.18681796293</t>
  </si>
  <si>
    <t>10802.471887738928</t>
  </si>
  <si>
    <t>10803.078802478123</t>
  </si>
  <si>
    <t>10801.258058260537</t>
  </si>
  <si>
    <t>10933.622764156484</t>
  </si>
  <si>
    <t>11073.273360113524</t>
  </si>
  <si>
    <t>10990.69799729399</t>
  </si>
  <si>
    <t>11140.061171205318</t>
  </si>
  <si>
    <t>10496.453823473681</t>
  </si>
  <si>
    <t>10947.245172539575</t>
  </si>
  <si>
    <t>11043.393052129424</t>
  </si>
  <si>
    <t>11135.113902314783</t>
  </si>
  <si>
    <t>11118.035201096356</t>
  </si>
  <si>
    <t>11143.969972038783</t>
  </si>
  <si>
    <t>11380.54406892348</t>
  </si>
  <si>
    <t>11222.406717638138</t>
  </si>
  <si>
    <t>11092.730852010984</t>
  </si>
  <si>
    <t>11154.088896391911</t>
  </si>
  <si>
    <t>11106.015962054495</t>
  </si>
  <si>
    <t>11059.83932057578</t>
  </si>
  <si>
    <t>11038.964011809916</t>
  </si>
  <si>
    <t>10977.606972886497</t>
  </si>
  <si>
    <t>10883.989829842434</t>
  </si>
  <si>
    <t>10892.210450421844</t>
  </si>
  <si>
    <t>10826.425376636422</t>
  </si>
  <si>
    <t>10781.515611616864</t>
  </si>
  <si>
    <t>10400.083240745293</t>
  </si>
  <si>
    <t>10475.926607747337</t>
  </si>
  <si>
    <t>10486.361856468826</t>
  </si>
  <si>
    <t>10509.071400643292</t>
  </si>
  <si>
    <t>10375.268799562771</t>
  </si>
  <si>
    <t>10717.145147892541</t>
  </si>
  <si>
    <t>10944.246443366847</t>
  </si>
  <si>
    <t>10898.827355017915</t>
  </si>
  <si>
    <t>10920.921281957595</t>
  </si>
  <si>
    <t>11039.995899240472</t>
  </si>
  <si>
    <t>10943.0181357621</t>
  </si>
  <si>
    <t>10908.645035261401</t>
  </si>
  <si>
    <t>10771.157511366648</t>
  </si>
  <si>
    <t>10618.325410817855</t>
  </si>
  <si>
    <t>11052.272145936666</t>
  </si>
  <si>
    <t>11303.923983560142</t>
  </si>
  <si>
    <t>11373.897516544675</t>
  </si>
  <si>
    <t>11286.123767318224</t>
  </si>
  <si>
    <t>11327.247193726176</t>
  </si>
  <si>
    <t>11271.392856655755</t>
  </si>
  <si>
    <t>11314.35923228163</t>
  </si>
  <si>
    <t>11232.725069835686</t>
  </si>
  <si>
    <t>11237.020731776665</t>
  </si>
  <si>
    <t>11189.761621074636</t>
  </si>
  <si>
    <t>11281.828105377244</t>
  </si>
  <si>
    <t>11280.601749015716</t>
  </si>
  <si>
    <t>11337.068776456095</t>
  </si>
  <si>
    <t>11148.0225774319</t>
  </si>
  <si>
    <t>11152.932880986056</t>
  </si>
  <si>
    <t>11261.572249547444</t>
  </si>
  <si>
    <t>11504.631787667353</t>
  </si>
  <si>
    <t>11393.536779518083</t>
  </si>
  <si>
    <t>11397.856831999268</t>
  </si>
  <si>
    <t>11323.799346962736</t>
  </si>
  <si>
    <t>11139.27320284941</t>
  </si>
  <si>
    <t>10830.698722494519</t>
  </si>
  <si>
    <t>11152.235068257809</t>
  </si>
  <si>
    <t>11235.826979250587</t>
  </si>
  <si>
    <t>11296.888110718695</t>
  </si>
  <si>
    <t>10966.145360948565</t>
  </si>
  <si>
    <t>11352.135473958378</t>
  </si>
  <si>
    <t>11117.341034701298</t>
  </si>
  <si>
    <t>11791.91636649963</t>
  </si>
  <si>
    <t>11639.991829683478</t>
  </si>
  <si>
    <t>11920.576691053315</t>
  </si>
  <si>
    <t>11855.883810872656</t>
  </si>
  <si>
    <t>11722.858304868623</t>
  </si>
  <si>
    <t>11873.329685232318</t>
  </si>
  <si>
    <t>11705.413572927557</t>
  </si>
  <si>
    <t>11511.329220292604</t>
  </si>
  <si>
    <t>11940.204584928853</t>
  </si>
  <si>
    <t>11701.779539377818</t>
  </si>
  <si>
    <t>11541.859214817361</t>
  </si>
  <si>
    <t>11737.397866323367</t>
  </si>
  <si>
    <t>12114.664470944053</t>
  </si>
  <si>
    <t>12390.892147793704</t>
  </si>
  <si>
    <t>12599.514919464806</t>
  </si>
  <si>
    <t>12773.972520642817</t>
  </si>
  <si>
    <t>12896.821361805263</t>
  </si>
  <si>
    <t>12659.847187869496</t>
  </si>
  <si>
    <t>12430.871086515224</t>
  </si>
  <si>
    <t>12298.573301156015</t>
  </si>
  <si>
    <t>12411.970913284511</t>
  </si>
  <si>
    <t>12260.772954694588</t>
  </si>
  <si>
    <t>12400.338807153277</t>
  </si>
  <si>
    <t>12548.629310419688</t>
  </si>
  <si>
    <t>12446.136083777603</t>
  </si>
  <si>
    <t>12238.239890332728</t>
  </si>
  <si>
    <t>12147.376484984687</t>
  </si>
  <si>
    <t>12125.567714011868</t>
  </si>
  <si>
    <t>12038.339484632159</t>
  </si>
  <si>
    <t>12611.144740758851</t>
  </si>
  <si>
    <t>12621.321405600436</t>
  </si>
  <si>
    <t>13113.43992122067</t>
  </si>
  <si>
    <t>12936.073722300554</t>
  </si>
  <si>
    <t>13050.201339911064</t>
  </si>
  <si>
    <t>13394.753645653927</t>
  </si>
  <si>
    <t>13681.157987345163</t>
  </si>
  <si>
    <t>13508.643640196737</t>
  </si>
  <si>
    <t>13461.129308424577</t>
  </si>
  <si>
    <t>13434.813696095669</t>
  </si>
  <si>
    <t>13540.077287829901</t>
  </si>
  <si>
    <t>14059.810345721218</t>
  </si>
  <si>
    <t>13941.389519031829</t>
  </si>
  <si>
    <t>14555.422377404046</t>
  </si>
  <si>
    <t>14323.697616910926</t>
  </si>
  <si>
    <t>14067.85183020931</t>
  </si>
  <si>
    <t>13868.290722831367</t>
  </si>
  <si>
    <t>12980.869097817327</t>
  </si>
  <si>
    <t>13207.161095030133</t>
  </si>
  <si>
    <t>13424.530652291865</t>
  </si>
  <si>
    <t>13340.51717324832</t>
  </si>
  <si>
    <t>13373.19000342803</t>
  </si>
  <si>
    <t>13569.88954483395</t>
  </si>
  <si>
    <t>13787.927883647075</t>
  </si>
  <si>
    <t>13730.582717009422</t>
  </si>
  <si>
    <t>13609.229453115133</t>
  </si>
  <si>
    <t>13643.902406725285</t>
  </si>
  <si>
    <t>13566.556005783212</t>
  </si>
  <si>
    <t>13833.268162219585</t>
  </si>
  <si>
    <t>13920.615180313867</t>
  </si>
  <si>
    <t>13823.266508196752</t>
  </si>
  <si>
    <t>13781.061726386117</t>
  </si>
  <si>
    <t>13676.55449949255</t>
  </si>
  <si>
    <t>13564.00841466419</t>
  </si>
  <si>
    <t>13641.718757194696</t>
  </si>
  <si>
    <t>13554.629919885367</t>
  </si>
  <si>
    <t>13808.52739230057</t>
  </si>
  <si>
    <t>13737.51627086083</t>
  </si>
  <si>
    <t>13752.255386757011</t>
  </si>
  <si>
    <t>13797.139442255704</t>
  </si>
  <si>
    <t>13572.048309469605</t>
  </si>
  <si>
    <t>13608.222651740867</t>
  </si>
  <si>
    <t>13269.24579728238</t>
  </si>
  <si>
    <t>13423.326845499361</t>
  </si>
  <si>
    <t>13326.189694989196</t>
  </si>
  <si>
    <t>13550.609972482658</t>
  </si>
  <si>
    <t>13644.399067753373</t>
  </si>
  <si>
    <t>13570.03781733294</t>
  </si>
  <si>
    <t>13505.056098561952</t>
  </si>
  <si>
    <t>13481.60830630896</t>
  </si>
  <si>
    <t>13630.330807149829</t>
  </si>
  <si>
    <t>13781.73154480813</t>
  </si>
  <si>
    <t>13699.331436452903</t>
  </si>
  <si>
    <t>13803.837626475848</t>
  </si>
  <si>
    <t>13953.899764160744</t>
  </si>
  <si>
    <t>13604.873559630796</t>
  </si>
  <si>
    <t>13771.682194736672</t>
  </si>
  <si>
    <t>14059.746627898337</t>
  </si>
  <si>
    <t>14255.362639503941</t>
  </si>
  <si>
    <t>14664.012015428762</t>
  </si>
  <si>
    <t>14565.533154333325</t>
  </si>
  <si>
    <t>14651.952173220638</t>
  </si>
  <si>
    <t>14515.958296139288</t>
  </si>
  <si>
    <t>14485.812319666155</t>
  </si>
  <si>
    <t>14515.289514587896</t>
  </si>
  <si>
    <t>14426.860003563917</t>
  </si>
  <si>
    <t>14621.134304584248</t>
  </si>
  <si>
    <t>13932.461427173796</t>
  </si>
  <si>
    <t>13880.87918745496</t>
  </si>
  <si>
    <t>13835.995131956268</t>
  </si>
  <si>
    <t>13406.578274337136</t>
  </si>
  <si>
    <t>13115.890910864024</t>
  </si>
  <si>
    <t>13199.921135536508</t>
  </si>
  <si>
    <t>13282.769787741589</t>
  </si>
  <si>
    <t>13257.323129456352</t>
  </si>
  <si>
    <t>13173.292904783868</t>
  </si>
  <si>
    <t>13151.397345850894</t>
  </si>
  <si>
    <t>13332.477885016056</t>
  </si>
  <si>
    <t>13062.632625944443</t>
  </si>
  <si>
    <t>12794.562460695386</t>
  </si>
  <si>
    <t>12899.896546359992</t>
  </si>
  <si>
    <t>13186.902869130614</t>
  </si>
  <si>
    <t>13375.676393234004</t>
  </si>
  <si>
    <t>13779.85349560772</t>
  </si>
  <si>
    <t>13783.403683252833</t>
  </si>
  <si>
    <t>13673.927712002263</t>
  </si>
  <si>
    <t>13631.320901725168</t>
  </si>
  <si>
    <t>13619.48511949383</t>
  </si>
  <si>
    <t>13812.401440890331</t>
  </si>
  <si>
    <t>13672.152618179707</t>
  </si>
  <si>
    <t>13686.354280467305</t>
  </si>
  <si>
    <t>13617.709113964122</t>
  </si>
  <si>
    <t>13798.790564836436</t>
  </si>
  <si>
    <t>13817.135024417148</t>
  </si>
  <si>
    <t>13724.819205158436</t>
  </si>
  <si>
    <t>13760.917338086158</t>
  </si>
  <si>
    <t>13790.505881957357</t>
  </si>
  <si>
    <t>13767.42692714268</t>
  </si>
  <si>
    <t>13646.70595989447</t>
  </si>
  <si>
    <t>13810.032825712622</t>
  </si>
  <si>
    <t>13487.52006795513</t>
  </si>
  <si>
    <t>13816.543326476296</t>
  </si>
  <si>
    <t>13878.678903922955</t>
  </si>
  <si>
    <t>13946.139762837283</t>
  </si>
  <si>
    <t>13973.361514945076</t>
  </si>
  <si>
    <t>13872.169314866433</t>
  </si>
  <si>
    <t>13730.737096274104</t>
  </si>
  <si>
    <t>13828.379108707635</t>
  </si>
  <si>
    <t>13942.589575192173</t>
  </si>
  <si>
    <t>13817.726722357998</t>
  </si>
  <si>
    <t>14033.72199856918</t>
  </si>
  <si>
    <t>14168.052018456985</t>
  </si>
  <si>
    <t>14106.509050658327</t>
  </si>
  <si>
    <t>13998.21556358231</t>
  </si>
  <si>
    <t>13725.410903099286</t>
  </si>
  <si>
    <t>13913.592729261823</t>
  </si>
  <si>
    <t>14072.18601155316</t>
  </si>
  <si>
    <t>13888.73868062459</t>
  </si>
  <si>
    <t>13751.449259325374</t>
  </si>
  <si>
    <t>13743.163664739146</t>
  </si>
  <si>
    <t>13722.452413395027</t>
  </si>
  <si>
    <t>13697.00666681694</t>
  </si>
  <si>
    <t>13721.860715454175</t>
  </si>
  <si>
    <t>13834.887786057006</t>
  </si>
  <si>
    <t>13901.484346592402</t>
  </si>
  <si>
    <t>13950.836878078067</t>
  </si>
  <si>
    <t>13968.6753401901</t>
  </si>
  <si>
    <t>13934.187282090645</t>
  </si>
  <si>
    <t>13963.918052277366</t>
  </si>
  <si>
    <t>14036.460766850103</t>
  </si>
  <si>
    <t>13844.995883237632</t>
  </si>
  <si>
    <t>13778.400234409388</t>
  </si>
  <si>
    <t>13758.778473110442</t>
  </si>
  <si>
    <t>13645.207113338598</t>
  </si>
  <si>
    <t>13748.669464222667</t>
  </si>
  <si>
    <t>13825.374121938687</t>
  </si>
  <si>
    <t>13838.455296137983</t>
  </si>
  <si>
    <t>13792.075841670989</t>
  </si>
  <si>
    <t>13614.28838873442</t>
  </si>
  <si>
    <t>13360.98423249929</t>
  </si>
  <si>
    <t>13468.920470539215</t>
  </si>
  <si>
    <t>13416.970720877021</t>
  </si>
  <si>
    <t>13676.147015333245</t>
  </si>
  <si>
    <t>13104.703270295935</t>
  </si>
  <si>
    <t>13295.945748054053</t>
  </si>
  <si>
    <t>13269.114818375954</t>
  </si>
  <si>
    <t>13152.656346715372</t>
  </si>
  <si>
    <t>13202.323283452224</t>
  </si>
  <si>
    <t>13196.043797284128</t>
  </si>
  <si>
    <t>13109.270646770026</t>
  </si>
  <si>
    <t>12876.354578760569</t>
  </si>
  <si>
    <t>12788.703245167608</t>
  </si>
  <si>
    <t>12707.165239501895</t>
  </si>
  <si>
    <t>12749.321388605204</t>
  </si>
  <si>
    <t>12829.194988844016</t>
  </si>
  <si>
    <t>12760.415156815981</t>
  </si>
  <si>
    <t>12901.304482214064</t>
  </si>
  <si>
    <t>12765.96119043316</t>
  </si>
  <si>
    <t>12851.38337575378</t>
  </si>
  <si>
    <t>12925.710091887204</t>
  </si>
  <si>
    <t>12895.202229307568</t>
  </si>
  <si>
    <t>12992.82721946476</t>
  </si>
  <si>
    <t>13252.418333839372</t>
  </si>
  <si>
    <t>13322.863421782518</t>
  </si>
  <si>
    <t>13330.628379139494</t>
  </si>
  <si>
    <t>13313.434058998642</t>
  </si>
  <si>
    <t>13223.02035837374</t>
  </si>
  <si>
    <t>13165.33344406827</t>
  </si>
  <si>
    <t>13107.092011449904</t>
  </si>
  <si>
    <t>13103.764051084314</t>
  </si>
  <si>
    <t>92.39739532852361</t>
  </si>
  <si>
    <t>88.672870383005</t>
  </si>
  <si>
    <t>83.03984166970366</t>
  </si>
  <si>
    <t>83.24548584012075</t>
  </si>
  <si>
    <t>73.23627912509144</t>
  </si>
  <si>
    <t>65.35411296675485</t>
  </si>
  <si>
    <t>61.786037343119325</t>
  </si>
  <si>
    <t>77.78308350608144</t>
  </si>
  <si>
    <t>94.82909742171556</t>
  </si>
  <si>
    <t>92.41961906206136</t>
  </si>
  <si>
    <t>118.33554395905337</t>
  </si>
  <si>
    <t>137.24606455715204</t>
  </si>
  <si>
    <t>139.26510081028323</t>
  </si>
  <si>
    <t>158.1164647663227</t>
  </si>
  <si>
    <t>158.75612711592345</t>
  </si>
  <si>
    <t>150.81761195343836</t>
  </si>
  <si>
    <t>128.30260033087427</t>
  </si>
  <si>
    <t>189.75843230536904</t>
  </si>
  <si>
    <t>219.00528249374105</t>
  </si>
  <si>
    <t>212.89838057969925</t>
  </si>
  <si>
    <t>90.31087395657849</t>
  </si>
  <si>
    <t>87.1406703454223</t>
  </si>
  <si>
    <t>70.34146385817348</t>
  </si>
  <si>
    <t>66.53948216289224</t>
  </si>
  <si>
    <t>62.4154000701489</t>
  </si>
  <si>
    <t>74.71920713773561</t>
  </si>
  <si>
    <t>97.93875412071392</t>
  </si>
  <si>
    <t>103.94532629341515</t>
  </si>
  <si>
    <t>148.9860396856214</t>
  </si>
  <si>
    <t>136.28053283637104</t>
  </si>
  <si>
    <t>163.55836957551344</t>
  </si>
  <si>
    <t>150.7438716964321</t>
  </si>
  <si>
    <t>169.38033533923527</t>
  </si>
  <si>
    <t>167.0424201769521</t>
  </si>
  <si>
    <t>198.929020093125</t>
  </si>
  <si>
    <t>221.05936209042673</t>
  </si>
  <si>
    <t>219.8371420517369</t>
  </si>
  <si>
    <t>478.9857531502212</t>
  </si>
  <si>
    <t>776.2261491198655</t>
  </si>
  <si>
    <t>1340.9507254016505</t>
  </si>
  <si>
    <t>618.4774104729325</t>
  </si>
  <si>
    <t>1497.3202186767776</t>
  </si>
  <si>
    <t>1609.7164915081828</t>
  </si>
  <si>
    <t>43.71800876908572</t>
  </si>
  <si>
    <t>594.5404668699838</t>
  </si>
  <si>
    <t>2437.613181480497</t>
  </si>
  <si>
    <t>296.923550738293</t>
  </si>
  <si>
    <t>-755.4294420020905</t>
  </si>
  <si>
    <t>-447.6241903352322</t>
  </si>
  <si>
    <t>-525.4167557297237</t>
  </si>
  <si>
    <t>-756.8450649509226</t>
  </si>
  <si>
    <t>-786.6189139932982</t>
  </si>
  <si>
    <t>-288.634445338884</t>
  </si>
  <si>
    <t>-563.5773553855963</t>
  </si>
  <si>
    <t>-63.97208329218153</t>
  </si>
  <si>
    <t>-484.5382417177712</t>
  </si>
  <si>
    <t>-555.1573665724305</t>
  </si>
  <si>
    <t>-75.843273593826</t>
  </si>
  <si>
    <t>-753.3741411826833</t>
  </si>
  <si>
    <t>-203.9140163658303</t>
  </si>
  <si>
    <t>-577.152078324639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</si>
</sst>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6690</v>
      </c>
      <c r="H2" s="1" t="s">
        <v>8326</v>
      </c>
      <c r="I2" s="1" t="s">
        <v>9947</v>
      </c>
      <c r="J2" s="1" t="s">
        <v>11596</v>
      </c>
      <c r="K2" s="1" t="s">
        <v>11597</v>
      </c>
      <c r="L2" s="1" t="s">
        <v>1714</v>
      </c>
      <c r="M2" s="1" t="s">
        <v>1715</v>
      </c>
      <c r="N2" s="1" t="s">
        <v>13269</v>
      </c>
      <c r="O2" s="1" t="s">
        <v>1714</v>
      </c>
      <c r="P2" s="1" t="s">
        <v>13270</v>
      </c>
      <c r="Q2" s="1" t="s">
        <v>13279</v>
      </c>
      <c r="R2" s="1" t="s">
        <v>14457</v>
      </c>
      <c r="S2" s="1" t="s">
        <v>1714</v>
      </c>
      <c r="T2" s="1" t="s">
        <v>14458</v>
      </c>
      <c r="U2" s="1" t="s">
        <v>14463</v>
      </c>
      <c r="V2" s="1" t="s">
        <v>14467</v>
      </c>
      <c r="W2" s="1" t="s">
        <v>1714</v>
      </c>
      <c r="X2" s="1" t="s">
        <v>14468</v>
      </c>
      <c r="Y2" t="s">
        <v>14471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6691</v>
      </c>
      <c r="H3" s="1" t="s">
        <v>8327</v>
      </c>
      <c r="I3" s="1" t="s">
        <v>9948</v>
      </c>
      <c r="J3" s="1"/>
      <c r="K3" s="1" t="s">
        <v>11597</v>
      </c>
      <c r="L3" s="1" t="s">
        <v>1</v>
      </c>
      <c r="M3" s="1" t="s">
        <v>11598</v>
      </c>
      <c r="N3" s="1" t="s">
        <v>13269</v>
      </c>
      <c r="O3" s="1" t="s">
        <v>1</v>
      </c>
      <c r="P3" s="1" t="s">
        <v>13271</v>
      </c>
      <c r="Q3" s="1" t="s">
        <v>13271</v>
      </c>
      <c r="R3" s="1" t="s">
        <v>14457</v>
      </c>
      <c r="S3" s="1" t="s">
        <v>1</v>
      </c>
      <c r="T3" s="1"/>
      <c r="U3" s="1"/>
      <c r="V3" s="1" t="s">
        <v>14467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6692</v>
      </c>
      <c r="H4" s="1" t="s">
        <v>8328</v>
      </c>
      <c r="I4" s="1" t="s">
        <v>9949</v>
      </c>
      <c r="J4" s="1"/>
      <c r="K4" s="1" t="s">
        <v>11597</v>
      </c>
      <c r="L4" s="1" t="s">
        <v>2</v>
      </c>
      <c r="M4" s="1" t="s">
        <v>11599</v>
      </c>
      <c r="N4" s="1" t="s">
        <v>13269</v>
      </c>
      <c r="O4" s="1" t="s">
        <v>2</v>
      </c>
      <c r="P4" s="1" t="s">
        <v>13271</v>
      </c>
      <c r="Q4" s="1" t="s">
        <v>13271</v>
      </c>
      <c r="R4" s="1" t="s">
        <v>14457</v>
      </c>
      <c r="S4" s="1" t="s">
        <v>2</v>
      </c>
      <c r="T4" s="1"/>
      <c r="U4" s="1"/>
      <c r="V4" s="1" t="s">
        <v>14467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6693</v>
      </c>
      <c r="H5" s="1" t="s">
        <v>8329</v>
      </c>
      <c r="I5" s="1" t="s">
        <v>9950</v>
      </c>
      <c r="J5" s="1"/>
      <c r="K5" s="1" t="s">
        <v>11597</v>
      </c>
      <c r="L5" s="1" t="s">
        <v>3</v>
      </c>
      <c r="M5" s="1" t="s">
        <v>11600</v>
      </c>
      <c r="N5" s="1" t="s">
        <v>13269</v>
      </c>
      <c r="O5" s="1" t="s">
        <v>3</v>
      </c>
      <c r="P5" s="1" t="s">
        <v>13271</v>
      </c>
      <c r="Q5" s="1" t="s">
        <v>13271</v>
      </c>
      <c r="R5" s="1" t="s">
        <v>14457</v>
      </c>
      <c r="S5" s="1" t="s">
        <v>3</v>
      </c>
      <c r="T5" s="1"/>
      <c r="U5" s="1"/>
      <c r="V5" s="1" t="s">
        <v>14467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6694</v>
      </c>
      <c r="H6" s="1" t="s">
        <v>8330</v>
      </c>
      <c r="I6" s="1" t="s">
        <v>9951</v>
      </c>
      <c r="J6" s="1"/>
      <c r="K6" s="1" t="s">
        <v>11597</v>
      </c>
      <c r="L6" s="1" t="s">
        <v>4</v>
      </c>
      <c r="M6" s="1" t="s">
        <v>11601</v>
      </c>
      <c r="N6" s="1" t="s">
        <v>13269</v>
      </c>
      <c r="O6" s="1" t="s">
        <v>4</v>
      </c>
      <c r="P6" s="1" t="s">
        <v>13271</v>
      </c>
      <c r="Q6" s="1" t="s">
        <v>13271</v>
      </c>
      <c r="R6" s="1" t="s">
        <v>14457</v>
      </c>
      <c r="S6" s="1" t="s">
        <v>4</v>
      </c>
      <c r="T6" s="1"/>
      <c r="U6" s="1"/>
      <c r="V6" s="1" t="s">
        <v>14467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6695</v>
      </c>
      <c r="H7" s="1" t="s">
        <v>8331</v>
      </c>
      <c r="I7" s="1" t="s">
        <v>9952</v>
      </c>
      <c r="J7" s="1"/>
      <c r="K7" s="1" t="s">
        <v>11597</v>
      </c>
      <c r="L7" s="1" t="s">
        <v>5</v>
      </c>
      <c r="M7" s="1" t="s">
        <v>11602</v>
      </c>
      <c r="N7" s="1" t="s">
        <v>13269</v>
      </c>
      <c r="O7" s="1" t="s">
        <v>5</v>
      </c>
      <c r="P7" s="1" t="s">
        <v>13271</v>
      </c>
      <c r="Q7" s="1" t="s">
        <v>13271</v>
      </c>
      <c r="R7" s="1" t="s">
        <v>14457</v>
      </c>
      <c r="S7" s="1" t="s">
        <v>5</v>
      </c>
      <c r="T7" s="1"/>
      <c r="U7" s="1"/>
      <c r="V7" s="1" t="s">
        <v>14467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6696</v>
      </c>
      <c r="H8" s="1" t="s">
        <v>8332</v>
      </c>
      <c r="I8" s="1" t="s">
        <v>9953</v>
      </c>
      <c r="J8" s="1"/>
      <c r="K8" s="1" t="s">
        <v>11597</v>
      </c>
      <c r="L8" s="1" t="s">
        <v>6</v>
      </c>
      <c r="M8" s="1" t="s">
        <v>11603</v>
      </c>
      <c r="N8" s="1" t="s">
        <v>13269</v>
      </c>
      <c r="O8" s="1" t="s">
        <v>6</v>
      </c>
      <c r="P8" s="1" t="s">
        <v>13271</v>
      </c>
      <c r="Q8" s="1" t="s">
        <v>13271</v>
      </c>
      <c r="R8" s="1" t="s">
        <v>14457</v>
      </c>
      <c r="S8" s="1" t="s">
        <v>6</v>
      </c>
      <c r="T8" s="1"/>
      <c r="U8" s="1"/>
      <c r="V8" s="1" t="s">
        <v>14467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6697</v>
      </c>
      <c r="H9" s="1" t="s">
        <v>8333</v>
      </c>
      <c r="I9" s="1" t="s">
        <v>9954</v>
      </c>
      <c r="J9" s="1"/>
      <c r="K9" s="1" t="s">
        <v>11597</v>
      </c>
      <c r="L9" s="1" t="s">
        <v>7</v>
      </c>
      <c r="M9" s="1" t="s">
        <v>11604</v>
      </c>
      <c r="N9" s="1" t="s">
        <v>13269</v>
      </c>
      <c r="O9" s="1" t="s">
        <v>7</v>
      </c>
      <c r="P9" s="1" t="s">
        <v>13271</v>
      </c>
      <c r="Q9" s="1" t="s">
        <v>13271</v>
      </c>
      <c r="R9" s="1" t="s">
        <v>14457</v>
      </c>
      <c r="S9" s="1" t="s">
        <v>7</v>
      </c>
      <c r="T9" s="1"/>
      <c r="U9" s="1"/>
      <c r="V9" s="1" t="s">
        <v>14467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6698</v>
      </c>
      <c r="H10" s="1" t="s">
        <v>8334</v>
      </c>
      <c r="I10" s="1" t="s">
        <v>9955</v>
      </c>
      <c r="J10" s="1"/>
      <c r="K10" s="1" t="s">
        <v>11597</v>
      </c>
      <c r="L10" s="1" t="s">
        <v>8</v>
      </c>
      <c r="M10" s="1" t="s">
        <v>11605</v>
      </c>
      <c r="N10" s="1" t="s">
        <v>13269</v>
      </c>
      <c r="O10" s="1" t="s">
        <v>8</v>
      </c>
      <c r="P10" s="1" t="s">
        <v>13271</v>
      </c>
      <c r="Q10" s="1" t="s">
        <v>13271</v>
      </c>
      <c r="R10" s="1" t="s">
        <v>14457</v>
      </c>
      <c r="S10" s="1" t="s">
        <v>8</v>
      </c>
      <c r="T10" s="1"/>
      <c r="U10" s="1"/>
      <c r="V10" s="1" t="s">
        <v>14467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6699</v>
      </c>
      <c r="H11" s="1" t="s">
        <v>8335</v>
      </c>
      <c r="I11" s="1" t="s">
        <v>9956</v>
      </c>
      <c r="J11" s="1"/>
      <c r="K11" s="1" t="s">
        <v>11597</v>
      </c>
      <c r="L11" s="1" t="s">
        <v>9</v>
      </c>
      <c r="M11" s="1" t="s">
        <v>11606</v>
      </c>
      <c r="N11" s="1" t="s">
        <v>13269</v>
      </c>
      <c r="O11" s="1" t="s">
        <v>9</v>
      </c>
      <c r="P11" s="1" t="s">
        <v>13271</v>
      </c>
      <c r="Q11" s="1" t="s">
        <v>13271</v>
      </c>
      <c r="R11" s="1" t="s">
        <v>14457</v>
      </c>
      <c r="S11" s="1" t="s">
        <v>9</v>
      </c>
      <c r="T11" s="1"/>
      <c r="U11" s="1"/>
      <c r="V11" s="1" t="s">
        <v>14467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6700</v>
      </c>
      <c r="H12" s="1" t="s">
        <v>8336</v>
      </c>
      <c r="I12" s="1" t="s">
        <v>9957</v>
      </c>
      <c r="J12" s="1"/>
      <c r="K12" s="1" t="s">
        <v>11597</v>
      </c>
      <c r="L12" s="1" t="s">
        <v>10</v>
      </c>
      <c r="M12" s="1" t="s">
        <v>11607</v>
      </c>
      <c r="N12" s="1" t="s">
        <v>13269</v>
      </c>
      <c r="O12" s="1" t="s">
        <v>10</v>
      </c>
      <c r="P12" s="1" t="s">
        <v>13271</v>
      </c>
      <c r="Q12" s="1" t="s">
        <v>13271</v>
      </c>
      <c r="R12" s="1" t="s">
        <v>14457</v>
      </c>
      <c r="S12" s="1" t="s">
        <v>10</v>
      </c>
      <c r="T12" s="1"/>
      <c r="U12" s="1"/>
      <c r="V12" s="1" t="s">
        <v>14467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6701</v>
      </c>
      <c r="H13" s="1" t="s">
        <v>8337</v>
      </c>
      <c r="I13" s="1" t="s">
        <v>9958</v>
      </c>
      <c r="J13" s="1"/>
      <c r="K13" s="1" t="s">
        <v>11597</v>
      </c>
      <c r="L13" s="1" t="s">
        <v>11</v>
      </c>
      <c r="M13" s="1" t="s">
        <v>11608</v>
      </c>
      <c r="N13" s="1" t="s">
        <v>13269</v>
      </c>
      <c r="O13" s="1" t="s">
        <v>11</v>
      </c>
      <c r="P13" s="1" t="s">
        <v>13271</v>
      </c>
      <c r="Q13" s="1" t="s">
        <v>13271</v>
      </c>
      <c r="R13" s="1" t="s">
        <v>14457</v>
      </c>
      <c r="S13" s="1" t="s">
        <v>11</v>
      </c>
      <c r="T13" s="1"/>
      <c r="U13" s="1"/>
      <c r="V13" s="1" t="s">
        <v>14467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6702</v>
      </c>
      <c r="H14" s="1" t="s">
        <v>8338</v>
      </c>
      <c r="I14" s="1" t="s">
        <v>9959</v>
      </c>
      <c r="J14" s="1"/>
      <c r="K14" s="1" t="s">
        <v>11597</v>
      </c>
      <c r="L14" s="1" t="s">
        <v>12</v>
      </c>
      <c r="M14" s="1" t="s">
        <v>11609</v>
      </c>
      <c r="N14" s="1" t="s">
        <v>13269</v>
      </c>
      <c r="O14" s="1" t="s">
        <v>12</v>
      </c>
      <c r="P14" s="1" t="s">
        <v>13271</v>
      </c>
      <c r="Q14" s="1" t="s">
        <v>13271</v>
      </c>
      <c r="R14" s="1" t="s">
        <v>14457</v>
      </c>
      <c r="S14" s="1" t="s">
        <v>12</v>
      </c>
      <c r="T14" s="1"/>
      <c r="U14" s="1"/>
      <c r="V14" s="1" t="s">
        <v>14467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6703</v>
      </c>
      <c r="H15" s="1" t="s">
        <v>8339</v>
      </c>
      <c r="I15" s="1" t="s">
        <v>9960</v>
      </c>
      <c r="J15" s="1"/>
      <c r="K15" s="1" t="s">
        <v>11597</v>
      </c>
      <c r="L15" s="1" t="s">
        <v>13</v>
      </c>
      <c r="M15" s="1" t="s">
        <v>11610</v>
      </c>
      <c r="N15" s="1" t="s">
        <v>13269</v>
      </c>
      <c r="O15" s="1" t="s">
        <v>13</v>
      </c>
      <c r="P15" s="1" t="s">
        <v>13271</v>
      </c>
      <c r="Q15" s="1" t="s">
        <v>13271</v>
      </c>
      <c r="R15" s="1" t="s">
        <v>14457</v>
      </c>
      <c r="S15" s="1" t="s">
        <v>13</v>
      </c>
      <c r="T15" s="1"/>
      <c r="U15" s="1"/>
      <c r="V15" s="1" t="s">
        <v>14467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6704</v>
      </c>
      <c r="H16" s="1" t="s">
        <v>8340</v>
      </c>
      <c r="I16" s="1" t="s">
        <v>9961</v>
      </c>
      <c r="J16" s="1"/>
      <c r="K16" s="1" t="s">
        <v>11597</v>
      </c>
      <c r="L16" s="1" t="s">
        <v>14</v>
      </c>
      <c r="M16" s="1" t="s">
        <v>11611</v>
      </c>
      <c r="N16" s="1" t="s">
        <v>13269</v>
      </c>
      <c r="O16" s="1" t="s">
        <v>14</v>
      </c>
      <c r="P16" s="1" t="s">
        <v>13271</v>
      </c>
      <c r="Q16" s="1" t="s">
        <v>13271</v>
      </c>
      <c r="R16" s="1" t="s">
        <v>14457</v>
      </c>
      <c r="S16" s="1" t="s">
        <v>14</v>
      </c>
      <c r="T16" s="1"/>
      <c r="U16" s="1"/>
      <c r="V16" s="1" t="s">
        <v>14467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6705</v>
      </c>
      <c r="H17" s="1" t="s">
        <v>8341</v>
      </c>
      <c r="I17" s="1" t="s">
        <v>9962</v>
      </c>
      <c r="J17" s="1"/>
      <c r="K17" s="1" t="s">
        <v>11597</v>
      </c>
      <c r="L17" s="1" t="s">
        <v>15</v>
      </c>
      <c r="M17" s="1" t="s">
        <v>11612</v>
      </c>
      <c r="N17" s="1" t="s">
        <v>13269</v>
      </c>
      <c r="O17" s="1" t="s">
        <v>15</v>
      </c>
      <c r="P17" s="1" t="s">
        <v>13271</v>
      </c>
      <c r="Q17" s="1" t="s">
        <v>13271</v>
      </c>
      <c r="R17" s="1" t="s">
        <v>14457</v>
      </c>
      <c r="S17" s="1" t="s">
        <v>15</v>
      </c>
      <c r="T17" s="1"/>
      <c r="U17" s="1"/>
      <c r="V17" s="1" t="s">
        <v>14467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6706</v>
      </c>
      <c r="H18" s="1" t="s">
        <v>8342</v>
      </c>
      <c r="I18" s="1" t="s">
        <v>9963</v>
      </c>
      <c r="J18" s="1"/>
      <c r="K18" s="1" t="s">
        <v>11597</v>
      </c>
      <c r="L18" s="1" t="s">
        <v>16</v>
      </c>
      <c r="M18" s="1" t="s">
        <v>11613</v>
      </c>
      <c r="N18" s="1" t="s">
        <v>13269</v>
      </c>
      <c r="O18" s="1" t="s">
        <v>16</v>
      </c>
      <c r="P18" s="1" t="s">
        <v>13271</v>
      </c>
      <c r="Q18" s="1" t="s">
        <v>13271</v>
      </c>
      <c r="R18" s="1" t="s">
        <v>14457</v>
      </c>
      <c r="S18" s="1" t="s">
        <v>16</v>
      </c>
      <c r="T18" s="1"/>
      <c r="U18" s="1"/>
      <c r="V18" s="1" t="s">
        <v>14467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6707</v>
      </c>
      <c r="H19" s="1" t="s">
        <v>8343</v>
      </c>
      <c r="I19" s="1" t="s">
        <v>9964</v>
      </c>
      <c r="J19" s="1"/>
      <c r="K19" s="1" t="s">
        <v>11597</v>
      </c>
      <c r="L19" s="1" t="s">
        <v>17</v>
      </c>
      <c r="M19" s="1" t="s">
        <v>11614</v>
      </c>
      <c r="N19" s="1" t="s">
        <v>13269</v>
      </c>
      <c r="O19" s="1" t="s">
        <v>17</v>
      </c>
      <c r="P19" s="1" t="s">
        <v>13271</v>
      </c>
      <c r="Q19" s="1" t="s">
        <v>13271</v>
      </c>
      <c r="R19" s="1" t="s">
        <v>14457</v>
      </c>
      <c r="S19" s="1" t="s">
        <v>17</v>
      </c>
      <c r="T19" s="1"/>
      <c r="U19" s="1"/>
      <c r="V19" s="1" t="s">
        <v>14467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6708</v>
      </c>
      <c r="H20" s="1" t="s">
        <v>8344</v>
      </c>
      <c r="I20" s="1" t="s">
        <v>9965</v>
      </c>
      <c r="J20" s="1"/>
      <c r="K20" s="1" t="s">
        <v>11597</v>
      </c>
      <c r="L20" s="1" t="s">
        <v>18</v>
      </c>
      <c r="M20" s="1" t="s">
        <v>11615</v>
      </c>
      <c r="N20" s="1" t="s">
        <v>13269</v>
      </c>
      <c r="O20" s="1" t="s">
        <v>18</v>
      </c>
      <c r="P20" s="1" t="s">
        <v>13271</v>
      </c>
      <c r="Q20" s="1" t="s">
        <v>13271</v>
      </c>
      <c r="R20" s="1" t="s">
        <v>14457</v>
      </c>
      <c r="S20" s="1" t="s">
        <v>18</v>
      </c>
      <c r="T20" s="1"/>
      <c r="U20" s="1"/>
      <c r="V20" s="1" t="s">
        <v>14467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6709</v>
      </c>
      <c r="H21" s="1" t="s">
        <v>8341</v>
      </c>
      <c r="I21" s="1" t="s">
        <v>9966</v>
      </c>
      <c r="J21" s="1"/>
      <c r="K21" s="1" t="s">
        <v>11597</v>
      </c>
      <c r="L21" s="1" t="s">
        <v>19</v>
      </c>
      <c r="M21" s="1" t="s">
        <v>11616</v>
      </c>
      <c r="N21" s="1" t="s">
        <v>13269</v>
      </c>
      <c r="O21" s="1" t="s">
        <v>19</v>
      </c>
      <c r="P21" s="1" t="s">
        <v>13271</v>
      </c>
      <c r="Q21" s="1" t="s">
        <v>13271</v>
      </c>
      <c r="R21" s="1" t="s">
        <v>14457</v>
      </c>
      <c r="S21" s="1" t="s">
        <v>19</v>
      </c>
      <c r="T21" s="1"/>
      <c r="U21" s="1"/>
      <c r="V21" s="1" t="s">
        <v>14467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6710</v>
      </c>
      <c r="H22" s="1" t="s">
        <v>8345</v>
      </c>
      <c r="I22" s="1" t="s">
        <v>9967</v>
      </c>
      <c r="J22" s="1"/>
      <c r="K22" s="1" t="s">
        <v>11597</v>
      </c>
      <c r="L22" s="1" t="s">
        <v>20</v>
      </c>
      <c r="M22" s="1" t="s">
        <v>11617</v>
      </c>
      <c r="N22" s="1" t="s">
        <v>13269</v>
      </c>
      <c r="O22" s="1" t="s">
        <v>20</v>
      </c>
      <c r="P22" s="1" t="s">
        <v>13271</v>
      </c>
      <c r="Q22" s="1" t="s">
        <v>13271</v>
      </c>
      <c r="R22" s="1" t="s">
        <v>14457</v>
      </c>
      <c r="S22" s="1" t="s">
        <v>20</v>
      </c>
      <c r="T22" s="1"/>
      <c r="U22" s="1"/>
      <c r="V22" s="1" t="s">
        <v>14467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6711</v>
      </c>
      <c r="H23" s="1" t="s">
        <v>8346</v>
      </c>
      <c r="I23" s="1" t="s">
        <v>9968</v>
      </c>
      <c r="J23" s="1"/>
      <c r="K23" s="1" t="s">
        <v>11597</v>
      </c>
      <c r="L23" s="1" t="s">
        <v>21</v>
      </c>
      <c r="M23" s="1" t="s">
        <v>11618</v>
      </c>
      <c r="N23" s="1" t="s">
        <v>13269</v>
      </c>
      <c r="O23" s="1" t="s">
        <v>21</v>
      </c>
      <c r="P23" s="1" t="s">
        <v>13271</v>
      </c>
      <c r="Q23" s="1" t="s">
        <v>13271</v>
      </c>
      <c r="R23" s="1" t="s">
        <v>14457</v>
      </c>
      <c r="S23" s="1" t="s">
        <v>21</v>
      </c>
      <c r="T23" s="1"/>
      <c r="U23" s="1"/>
      <c r="V23" s="1" t="s">
        <v>14467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6712</v>
      </c>
      <c r="H24" s="1" t="s">
        <v>8347</v>
      </c>
      <c r="I24" s="1" t="s">
        <v>9969</v>
      </c>
      <c r="J24" s="1"/>
      <c r="K24" s="1" t="s">
        <v>11597</v>
      </c>
      <c r="L24" s="1" t="s">
        <v>22</v>
      </c>
      <c r="M24" s="1" t="s">
        <v>11619</v>
      </c>
      <c r="N24" s="1" t="s">
        <v>13269</v>
      </c>
      <c r="O24" s="1" t="s">
        <v>22</v>
      </c>
      <c r="P24" s="1" t="s">
        <v>13271</v>
      </c>
      <c r="Q24" s="1" t="s">
        <v>13271</v>
      </c>
      <c r="R24" s="1" t="s">
        <v>14457</v>
      </c>
      <c r="S24" s="1" t="s">
        <v>22</v>
      </c>
      <c r="T24" s="1"/>
      <c r="U24" s="1"/>
      <c r="V24" s="1" t="s">
        <v>14467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6713</v>
      </c>
      <c r="H25" s="1" t="s">
        <v>8348</v>
      </c>
      <c r="I25" s="1" t="s">
        <v>9970</v>
      </c>
      <c r="J25" s="1"/>
      <c r="K25" s="1" t="s">
        <v>11597</v>
      </c>
      <c r="L25" s="1" t="s">
        <v>23</v>
      </c>
      <c r="M25" s="1" t="s">
        <v>11620</v>
      </c>
      <c r="N25" s="1" t="s">
        <v>13269</v>
      </c>
      <c r="O25" s="1" t="s">
        <v>23</v>
      </c>
      <c r="P25" s="1" t="s">
        <v>13271</v>
      </c>
      <c r="Q25" s="1" t="s">
        <v>13271</v>
      </c>
      <c r="R25" s="1" t="s">
        <v>14457</v>
      </c>
      <c r="S25" s="1" t="s">
        <v>23</v>
      </c>
      <c r="T25" s="1"/>
      <c r="U25" s="1"/>
      <c r="V25" s="1" t="s">
        <v>14467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6714</v>
      </c>
      <c r="H26" s="1" t="s">
        <v>8349</v>
      </c>
      <c r="I26" s="1" t="s">
        <v>9971</v>
      </c>
      <c r="J26" s="1"/>
      <c r="K26" s="1" t="s">
        <v>11597</v>
      </c>
      <c r="L26" s="1" t="s">
        <v>24</v>
      </c>
      <c r="M26" s="1" t="s">
        <v>11621</v>
      </c>
      <c r="N26" s="1" t="s">
        <v>13269</v>
      </c>
      <c r="O26" s="1" t="s">
        <v>24</v>
      </c>
      <c r="P26" s="1" t="s">
        <v>13271</v>
      </c>
      <c r="Q26" s="1" t="s">
        <v>13271</v>
      </c>
      <c r="R26" s="1" t="s">
        <v>14457</v>
      </c>
      <c r="S26" s="1" t="s">
        <v>24</v>
      </c>
      <c r="T26" s="1"/>
      <c r="U26" s="1"/>
      <c r="V26" s="1" t="s">
        <v>14467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6715</v>
      </c>
      <c r="H27" s="1" t="s">
        <v>8350</v>
      </c>
      <c r="I27" s="1" t="s">
        <v>9972</v>
      </c>
      <c r="J27" s="1"/>
      <c r="K27" s="1" t="s">
        <v>11597</v>
      </c>
      <c r="L27" s="1" t="s">
        <v>25</v>
      </c>
      <c r="M27" s="1" t="s">
        <v>11622</v>
      </c>
      <c r="N27" s="1" t="s">
        <v>13269</v>
      </c>
      <c r="O27" s="1" t="s">
        <v>25</v>
      </c>
      <c r="P27" s="1" t="s">
        <v>13271</v>
      </c>
      <c r="Q27" s="1" t="s">
        <v>13271</v>
      </c>
      <c r="R27" s="1" t="s">
        <v>14457</v>
      </c>
      <c r="S27" s="1" t="s">
        <v>25</v>
      </c>
      <c r="T27" s="1"/>
      <c r="U27" s="1"/>
      <c r="V27" s="1" t="s">
        <v>14467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6716</v>
      </c>
      <c r="H28" s="1" t="s">
        <v>8351</v>
      </c>
      <c r="I28" s="1" t="s">
        <v>9973</v>
      </c>
      <c r="J28" s="1"/>
      <c r="K28" s="1" t="s">
        <v>11597</v>
      </c>
      <c r="L28" s="1" t="s">
        <v>26</v>
      </c>
      <c r="M28" s="1" t="s">
        <v>11623</v>
      </c>
      <c r="N28" s="1" t="s">
        <v>13269</v>
      </c>
      <c r="O28" s="1" t="s">
        <v>26</v>
      </c>
      <c r="P28" s="1" t="s">
        <v>13271</v>
      </c>
      <c r="Q28" s="1" t="s">
        <v>13271</v>
      </c>
      <c r="R28" s="1" t="s">
        <v>14457</v>
      </c>
      <c r="S28" s="1" t="s">
        <v>26</v>
      </c>
      <c r="T28" s="1"/>
      <c r="U28" s="1"/>
      <c r="V28" s="1" t="s">
        <v>14467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6717</v>
      </c>
      <c r="H29" s="1" t="s">
        <v>8352</v>
      </c>
      <c r="I29" s="1" t="s">
        <v>9974</v>
      </c>
      <c r="J29" s="1"/>
      <c r="K29" s="1" t="s">
        <v>11597</v>
      </c>
      <c r="L29" s="1" t="s">
        <v>27</v>
      </c>
      <c r="M29" s="1" t="s">
        <v>11624</v>
      </c>
      <c r="N29" s="1" t="s">
        <v>13269</v>
      </c>
      <c r="O29" s="1" t="s">
        <v>27</v>
      </c>
      <c r="P29" s="1" t="s">
        <v>13271</v>
      </c>
      <c r="Q29" s="1" t="s">
        <v>13271</v>
      </c>
      <c r="R29" s="1" t="s">
        <v>14457</v>
      </c>
      <c r="S29" s="1" t="s">
        <v>27</v>
      </c>
      <c r="T29" s="1"/>
      <c r="U29" s="1"/>
      <c r="V29" s="1" t="s">
        <v>14467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6718</v>
      </c>
      <c r="H30" s="1" t="s">
        <v>8353</v>
      </c>
      <c r="I30" s="1" t="s">
        <v>9975</v>
      </c>
      <c r="J30" s="1"/>
      <c r="K30" s="1" t="s">
        <v>11597</v>
      </c>
      <c r="L30" s="1" t="s">
        <v>28</v>
      </c>
      <c r="M30" s="1" t="s">
        <v>11625</v>
      </c>
      <c r="N30" s="1" t="s">
        <v>13269</v>
      </c>
      <c r="O30" s="1" t="s">
        <v>28</v>
      </c>
      <c r="P30" s="1" t="s">
        <v>13271</v>
      </c>
      <c r="Q30" s="1" t="s">
        <v>13271</v>
      </c>
      <c r="R30" s="1" t="s">
        <v>14457</v>
      </c>
      <c r="S30" s="1" t="s">
        <v>28</v>
      </c>
      <c r="T30" s="1"/>
      <c r="U30" s="1"/>
      <c r="V30" s="1" t="s">
        <v>14467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6719</v>
      </c>
      <c r="H31" s="1" t="s">
        <v>8354</v>
      </c>
      <c r="I31" s="1" t="s">
        <v>9976</v>
      </c>
      <c r="J31" s="1"/>
      <c r="K31" s="1" t="s">
        <v>11597</v>
      </c>
      <c r="L31" s="1" t="s">
        <v>29</v>
      </c>
      <c r="M31" s="1" t="s">
        <v>11626</v>
      </c>
      <c r="N31" s="1" t="s">
        <v>13269</v>
      </c>
      <c r="O31" s="1" t="s">
        <v>29</v>
      </c>
      <c r="P31" s="1" t="s">
        <v>13271</v>
      </c>
      <c r="Q31" s="1" t="s">
        <v>13271</v>
      </c>
      <c r="R31" s="1" t="s">
        <v>14457</v>
      </c>
      <c r="S31" s="1" t="s">
        <v>29</v>
      </c>
      <c r="T31" s="1"/>
      <c r="U31" s="1"/>
      <c r="V31" s="1" t="s">
        <v>14467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6720</v>
      </c>
      <c r="H32" s="1" t="s">
        <v>8355</v>
      </c>
      <c r="I32" s="1" t="s">
        <v>9977</v>
      </c>
      <c r="J32" s="1"/>
      <c r="K32" s="1" t="s">
        <v>11597</v>
      </c>
      <c r="L32" s="1" t="s">
        <v>30</v>
      </c>
      <c r="M32" s="1" t="s">
        <v>11627</v>
      </c>
      <c r="N32" s="1" t="s">
        <v>13269</v>
      </c>
      <c r="O32" s="1" t="s">
        <v>30</v>
      </c>
      <c r="P32" s="1" t="s">
        <v>13271</v>
      </c>
      <c r="Q32" s="1" t="s">
        <v>13271</v>
      </c>
      <c r="R32" s="1" t="s">
        <v>14457</v>
      </c>
      <c r="S32" s="1" t="s">
        <v>30</v>
      </c>
      <c r="T32" s="1"/>
      <c r="U32" s="1"/>
      <c r="V32" s="1" t="s">
        <v>14467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6721</v>
      </c>
      <c r="H33" s="1" t="s">
        <v>8356</v>
      </c>
      <c r="I33" s="1" t="s">
        <v>9978</v>
      </c>
      <c r="J33" s="1"/>
      <c r="K33" s="1" t="s">
        <v>11597</v>
      </c>
      <c r="L33" s="1" t="s">
        <v>31</v>
      </c>
      <c r="M33" s="1" t="s">
        <v>11628</v>
      </c>
      <c r="N33" s="1" t="s">
        <v>13269</v>
      </c>
      <c r="O33" s="1" t="s">
        <v>31</v>
      </c>
      <c r="P33" s="1" t="s">
        <v>13271</v>
      </c>
      <c r="Q33" s="1" t="s">
        <v>13271</v>
      </c>
      <c r="R33" s="1" t="s">
        <v>14457</v>
      </c>
      <c r="S33" s="1" t="s">
        <v>31</v>
      </c>
      <c r="T33" s="1"/>
      <c r="U33" s="1"/>
      <c r="V33" s="1" t="s">
        <v>14467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6722</v>
      </c>
      <c r="H34" s="1" t="s">
        <v>8357</v>
      </c>
      <c r="I34" s="1" t="s">
        <v>9979</v>
      </c>
      <c r="J34" s="1"/>
      <c r="K34" s="1" t="s">
        <v>11597</v>
      </c>
      <c r="L34" s="1" t="s">
        <v>32</v>
      </c>
      <c r="M34" s="1" t="s">
        <v>11629</v>
      </c>
      <c r="N34" s="1" t="s">
        <v>13269</v>
      </c>
      <c r="O34" s="1" t="s">
        <v>32</v>
      </c>
      <c r="P34" s="1" t="s">
        <v>13271</v>
      </c>
      <c r="Q34" s="1" t="s">
        <v>13271</v>
      </c>
      <c r="R34" s="1" t="s">
        <v>14457</v>
      </c>
      <c r="S34" s="1" t="s">
        <v>32</v>
      </c>
      <c r="T34" s="1"/>
      <c r="U34" s="1"/>
      <c r="V34" s="1" t="s">
        <v>14467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6723</v>
      </c>
      <c r="H35" s="1" t="s">
        <v>8358</v>
      </c>
      <c r="I35" s="1" t="s">
        <v>9980</v>
      </c>
      <c r="J35" s="1"/>
      <c r="K35" s="1" t="s">
        <v>11597</v>
      </c>
      <c r="L35" s="1" t="s">
        <v>33</v>
      </c>
      <c r="M35" s="1" t="s">
        <v>11630</v>
      </c>
      <c r="N35" s="1" t="s">
        <v>13269</v>
      </c>
      <c r="O35" s="1" t="s">
        <v>33</v>
      </c>
      <c r="P35" s="1" t="s">
        <v>13271</v>
      </c>
      <c r="Q35" s="1" t="s">
        <v>13271</v>
      </c>
      <c r="R35" s="1" t="s">
        <v>14457</v>
      </c>
      <c r="S35" s="1" t="s">
        <v>33</v>
      </c>
      <c r="T35" s="1"/>
      <c r="U35" s="1"/>
      <c r="V35" s="1" t="s">
        <v>14467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6724</v>
      </c>
      <c r="H36" s="1" t="s">
        <v>8359</v>
      </c>
      <c r="I36" s="1" t="s">
        <v>9981</v>
      </c>
      <c r="J36" s="1"/>
      <c r="K36" s="1" t="s">
        <v>11597</v>
      </c>
      <c r="L36" s="1" t="s">
        <v>34</v>
      </c>
      <c r="M36" s="1" t="s">
        <v>11631</v>
      </c>
      <c r="N36" s="1" t="s">
        <v>13269</v>
      </c>
      <c r="O36" s="1" t="s">
        <v>34</v>
      </c>
      <c r="P36" s="1" t="s">
        <v>13271</v>
      </c>
      <c r="Q36" s="1" t="s">
        <v>13271</v>
      </c>
      <c r="R36" s="1" t="s">
        <v>14457</v>
      </c>
      <c r="S36" s="1" t="s">
        <v>34</v>
      </c>
      <c r="T36" s="1"/>
      <c r="U36" s="1"/>
      <c r="V36" s="1" t="s">
        <v>14467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6725</v>
      </c>
      <c r="H37" s="1" t="s">
        <v>8360</v>
      </c>
      <c r="I37" s="1" t="s">
        <v>9982</v>
      </c>
      <c r="J37" s="1"/>
      <c r="K37" s="1" t="s">
        <v>11597</v>
      </c>
      <c r="L37" s="1" t="s">
        <v>35</v>
      </c>
      <c r="M37" s="1" t="s">
        <v>11632</v>
      </c>
      <c r="N37" s="1" t="s">
        <v>13269</v>
      </c>
      <c r="O37" s="1" t="s">
        <v>35</v>
      </c>
      <c r="P37" s="1" t="s">
        <v>13271</v>
      </c>
      <c r="Q37" s="1" t="s">
        <v>13271</v>
      </c>
      <c r="R37" s="1" t="s">
        <v>14457</v>
      </c>
      <c r="S37" s="1" t="s">
        <v>35</v>
      </c>
      <c r="T37" s="1"/>
      <c r="U37" s="1"/>
      <c r="V37" s="1" t="s">
        <v>14467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6726</v>
      </c>
      <c r="H38" s="1" t="s">
        <v>8361</v>
      </c>
      <c r="I38" s="1" t="s">
        <v>9983</v>
      </c>
      <c r="J38" s="1"/>
      <c r="K38" s="1" t="s">
        <v>11597</v>
      </c>
      <c r="L38" s="1" t="s">
        <v>36</v>
      </c>
      <c r="M38" s="1" t="s">
        <v>11633</v>
      </c>
      <c r="N38" s="1" t="s">
        <v>13269</v>
      </c>
      <c r="O38" s="1" t="s">
        <v>36</v>
      </c>
      <c r="P38" s="1" t="s">
        <v>13271</v>
      </c>
      <c r="Q38" s="1" t="s">
        <v>13271</v>
      </c>
      <c r="R38" s="1" t="s">
        <v>14457</v>
      </c>
      <c r="S38" s="1" t="s">
        <v>36</v>
      </c>
      <c r="T38" s="1"/>
      <c r="U38" s="1"/>
      <c r="V38" s="1" t="s">
        <v>14467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6727</v>
      </c>
      <c r="H39" s="1" t="s">
        <v>8362</v>
      </c>
      <c r="I39" s="1" t="s">
        <v>9984</v>
      </c>
      <c r="J39" s="1"/>
      <c r="K39" s="1" t="s">
        <v>11597</v>
      </c>
      <c r="L39" s="1" t="s">
        <v>37</v>
      </c>
      <c r="M39" s="1" t="s">
        <v>11634</v>
      </c>
      <c r="N39" s="1" t="s">
        <v>13269</v>
      </c>
      <c r="O39" s="1" t="s">
        <v>37</v>
      </c>
      <c r="P39" s="1" t="s">
        <v>13271</v>
      </c>
      <c r="Q39" s="1" t="s">
        <v>13271</v>
      </c>
      <c r="R39" s="1" t="s">
        <v>14457</v>
      </c>
      <c r="S39" s="1" t="s">
        <v>37</v>
      </c>
      <c r="T39" s="1"/>
      <c r="U39" s="1"/>
      <c r="V39" s="1" t="s">
        <v>14467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6728</v>
      </c>
      <c r="H40" s="1" t="s">
        <v>8363</v>
      </c>
      <c r="I40" s="1" t="s">
        <v>9985</v>
      </c>
      <c r="J40" s="1"/>
      <c r="K40" s="1" t="s">
        <v>11597</v>
      </c>
      <c r="L40" s="1" t="s">
        <v>38</v>
      </c>
      <c r="M40" s="1" t="s">
        <v>11635</v>
      </c>
      <c r="N40" s="1" t="s">
        <v>13269</v>
      </c>
      <c r="O40" s="1" t="s">
        <v>38</v>
      </c>
      <c r="P40" s="1" t="s">
        <v>13271</v>
      </c>
      <c r="Q40" s="1" t="s">
        <v>13271</v>
      </c>
      <c r="R40" s="1" t="s">
        <v>14457</v>
      </c>
      <c r="S40" s="1" t="s">
        <v>38</v>
      </c>
      <c r="T40" s="1"/>
      <c r="U40" s="1"/>
      <c r="V40" s="1" t="s">
        <v>14467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6729</v>
      </c>
      <c r="H41" s="1" t="s">
        <v>8364</v>
      </c>
      <c r="I41" s="1" t="s">
        <v>9986</v>
      </c>
      <c r="J41" s="1"/>
      <c r="K41" s="1" t="s">
        <v>11597</v>
      </c>
      <c r="L41" s="1" t="s">
        <v>39</v>
      </c>
      <c r="M41" s="1" t="s">
        <v>11636</v>
      </c>
      <c r="N41" s="1" t="s">
        <v>13269</v>
      </c>
      <c r="O41" s="1" t="s">
        <v>39</v>
      </c>
      <c r="P41" s="1" t="s">
        <v>13271</v>
      </c>
      <c r="Q41" s="1" t="s">
        <v>13271</v>
      </c>
      <c r="R41" s="1" t="s">
        <v>14457</v>
      </c>
      <c r="S41" s="1" t="s">
        <v>39</v>
      </c>
      <c r="T41" s="1"/>
      <c r="U41" s="1"/>
      <c r="V41" s="1" t="s">
        <v>14467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6730</v>
      </c>
      <c r="H42" s="1" t="s">
        <v>8365</v>
      </c>
      <c r="I42" s="1" t="s">
        <v>9987</v>
      </c>
      <c r="J42" s="1"/>
      <c r="K42" s="1" t="s">
        <v>11597</v>
      </c>
      <c r="L42" s="1" t="s">
        <v>40</v>
      </c>
      <c r="M42" s="1" t="s">
        <v>11637</v>
      </c>
      <c r="N42" s="1" t="s">
        <v>13269</v>
      </c>
      <c r="O42" s="1" t="s">
        <v>40</v>
      </c>
      <c r="P42" s="1" t="s">
        <v>13271</v>
      </c>
      <c r="Q42" s="1" t="s">
        <v>13271</v>
      </c>
      <c r="R42" s="1" t="s">
        <v>14457</v>
      </c>
      <c r="S42" s="1" t="s">
        <v>40</v>
      </c>
      <c r="T42" s="1"/>
      <c r="U42" s="1"/>
      <c r="V42" s="1" t="s">
        <v>14467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6731</v>
      </c>
      <c r="H43" s="1" t="s">
        <v>8366</v>
      </c>
      <c r="I43" s="1" t="s">
        <v>9988</v>
      </c>
      <c r="J43" s="1"/>
      <c r="K43" s="1" t="s">
        <v>11597</v>
      </c>
      <c r="L43" s="1" t="s">
        <v>41</v>
      </c>
      <c r="M43" s="1" t="s">
        <v>11638</v>
      </c>
      <c r="N43" s="1" t="s">
        <v>13269</v>
      </c>
      <c r="O43" s="1" t="s">
        <v>41</v>
      </c>
      <c r="P43" s="1" t="s">
        <v>13271</v>
      </c>
      <c r="Q43" s="1" t="s">
        <v>13271</v>
      </c>
      <c r="R43" s="1" t="s">
        <v>14457</v>
      </c>
      <c r="S43" s="1" t="s">
        <v>41</v>
      </c>
      <c r="T43" s="1"/>
      <c r="U43" s="1"/>
      <c r="V43" s="1" t="s">
        <v>14467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6732</v>
      </c>
      <c r="H44" s="1" t="s">
        <v>8367</v>
      </c>
      <c r="I44" s="1" t="s">
        <v>9989</v>
      </c>
      <c r="J44" s="1"/>
      <c r="K44" s="1" t="s">
        <v>11597</v>
      </c>
      <c r="L44" s="1" t="s">
        <v>42</v>
      </c>
      <c r="M44" s="1" t="s">
        <v>11639</v>
      </c>
      <c r="N44" s="1" t="s">
        <v>13269</v>
      </c>
      <c r="O44" s="1" t="s">
        <v>42</v>
      </c>
      <c r="P44" s="1" t="s">
        <v>13271</v>
      </c>
      <c r="Q44" s="1" t="s">
        <v>13271</v>
      </c>
      <c r="R44" s="1" t="s">
        <v>14457</v>
      </c>
      <c r="S44" s="1" t="s">
        <v>42</v>
      </c>
      <c r="T44" s="1"/>
      <c r="U44" s="1"/>
      <c r="V44" s="1" t="s">
        <v>14467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6733</v>
      </c>
      <c r="H45" s="1" t="s">
        <v>8368</v>
      </c>
      <c r="I45" s="1" t="s">
        <v>9990</v>
      </c>
      <c r="J45" s="1"/>
      <c r="K45" s="1" t="s">
        <v>11597</v>
      </c>
      <c r="L45" s="1" t="s">
        <v>43</v>
      </c>
      <c r="M45" s="1" t="s">
        <v>11640</v>
      </c>
      <c r="N45" s="1" t="s">
        <v>13269</v>
      </c>
      <c r="O45" s="1" t="s">
        <v>43</v>
      </c>
      <c r="P45" s="1" t="s">
        <v>13271</v>
      </c>
      <c r="Q45" s="1" t="s">
        <v>13271</v>
      </c>
      <c r="R45" s="1" t="s">
        <v>14457</v>
      </c>
      <c r="S45" s="1" t="s">
        <v>43</v>
      </c>
      <c r="T45" s="1"/>
      <c r="U45" s="1"/>
      <c r="V45" s="1" t="s">
        <v>14467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6734</v>
      </c>
      <c r="H46" s="1" t="s">
        <v>8369</v>
      </c>
      <c r="I46" s="1" t="s">
        <v>9991</v>
      </c>
      <c r="J46" s="1"/>
      <c r="K46" s="1" t="s">
        <v>11597</v>
      </c>
      <c r="L46" s="1" t="s">
        <v>44</v>
      </c>
      <c r="M46" s="1" t="s">
        <v>11641</v>
      </c>
      <c r="N46" s="1" t="s">
        <v>13269</v>
      </c>
      <c r="O46" s="1" t="s">
        <v>44</v>
      </c>
      <c r="P46" s="1" t="s">
        <v>13271</v>
      </c>
      <c r="Q46" s="1" t="s">
        <v>13271</v>
      </c>
      <c r="R46" s="1" t="s">
        <v>14457</v>
      </c>
      <c r="S46" s="1" t="s">
        <v>44</v>
      </c>
      <c r="T46" s="1"/>
      <c r="U46" s="1"/>
      <c r="V46" s="1" t="s">
        <v>14467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6735</v>
      </c>
      <c r="H47" s="1" t="s">
        <v>8370</v>
      </c>
      <c r="I47" s="1" t="s">
        <v>9992</v>
      </c>
      <c r="J47" s="1"/>
      <c r="K47" s="1" t="s">
        <v>11597</v>
      </c>
      <c r="L47" s="1" t="s">
        <v>45</v>
      </c>
      <c r="M47" s="1" t="s">
        <v>11642</v>
      </c>
      <c r="N47" s="1" t="s">
        <v>13269</v>
      </c>
      <c r="O47" s="1" t="s">
        <v>45</v>
      </c>
      <c r="P47" s="1" t="s">
        <v>13271</v>
      </c>
      <c r="Q47" s="1" t="s">
        <v>13271</v>
      </c>
      <c r="R47" s="1" t="s">
        <v>14457</v>
      </c>
      <c r="S47" s="1" t="s">
        <v>45</v>
      </c>
      <c r="T47" s="1"/>
      <c r="U47" s="1"/>
      <c r="V47" s="1" t="s">
        <v>14467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6736</v>
      </c>
      <c r="H48" s="1" t="s">
        <v>6736</v>
      </c>
      <c r="I48" s="1" t="s">
        <v>9993</v>
      </c>
      <c r="J48" s="1"/>
      <c r="K48" s="1" t="s">
        <v>11597</v>
      </c>
      <c r="L48" s="1" t="s">
        <v>46</v>
      </c>
      <c r="M48" s="1" t="s">
        <v>11643</v>
      </c>
      <c r="N48" s="1" t="s">
        <v>13269</v>
      </c>
      <c r="O48" s="1" t="s">
        <v>46</v>
      </c>
      <c r="P48" s="1" t="s">
        <v>13271</v>
      </c>
      <c r="Q48" s="1" t="s">
        <v>13271</v>
      </c>
      <c r="R48" s="1" t="s">
        <v>14457</v>
      </c>
      <c r="S48" s="1" t="s">
        <v>46</v>
      </c>
      <c r="T48" s="1"/>
      <c r="U48" s="1"/>
      <c r="V48" s="1" t="s">
        <v>14467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6737</v>
      </c>
      <c r="H49" s="1" t="s">
        <v>8371</v>
      </c>
      <c r="I49" s="1" t="s">
        <v>9994</v>
      </c>
      <c r="J49" s="1"/>
      <c r="K49" s="1" t="s">
        <v>11597</v>
      </c>
      <c r="L49" s="1" t="s">
        <v>47</v>
      </c>
      <c r="M49" s="1" t="s">
        <v>11644</v>
      </c>
      <c r="N49" s="1" t="s">
        <v>13269</v>
      </c>
      <c r="O49" s="1" t="s">
        <v>47</v>
      </c>
      <c r="P49" s="1" t="s">
        <v>13271</v>
      </c>
      <c r="Q49" s="1" t="s">
        <v>13271</v>
      </c>
      <c r="R49" s="1" t="s">
        <v>14457</v>
      </c>
      <c r="S49" s="1" t="s">
        <v>47</v>
      </c>
      <c r="T49" s="1"/>
      <c r="U49" s="1"/>
      <c r="V49" s="1" t="s">
        <v>14467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6738</v>
      </c>
      <c r="H50" s="1" t="s">
        <v>8372</v>
      </c>
      <c r="I50" s="1" t="s">
        <v>9995</v>
      </c>
      <c r="J50" s="1"/>
      <c r="K50" s="1" t="s">
        <v>11597</v>
      </c>
      <c r="L50" s="1" t="s">
        <v>48</v>
      </c>
      <c r="M50" s="1" t="s">
        <v>11645</v>
      </c>
      <c r="N50" s="1" t="s">
        <v>13269</v>
      </c>
      <c r="O50" s="1" t="s">
        <v>48</v>
      </c>
      <c r="P50" s="1" t="s">
        <v>13271</v>
      </c>
      <c r="Q50" s="1" t="s">
        <v>13271</v>
      </c>
      <c r="R50" s="1" t="s">
        <v>14457</v>
      </c>
      <c r="S50" s="1" t="s">
        <v>48</v>
      </c>
      <c r="T50" s="1"/>
      <c r="U50" s="1"/>
      <c r="V50" s="1" t="s">
        <v>14467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6739</v>
      </c>
      <c r="H51" s="1" t="s">
        <v>8373</v>
      </c>
      <c r="I51" s="1" t="s">
        <v>9996</v>
      </c>
      <c r="J51" s="1"/>
      <c r="K51" s="1" t="s">
        <v>11597</v>
      </c>
      <c r="L51" s="1" t="s">
        <v>49</v>
      </c>
      <c r="M51" s="1" t="s">
        <v>11646</v>
      </c>
      <c r="N51" s="1" t="s">
        <v>13269</v>
      </c>
      <c r="O51" s="1" t="s">
        <v>49</v>
      </c>
      <c r="P51" s="1" t="s">
        <v>13271</v>
      </c>
      <c r="Q51" s="1" t="s">
        <v>13271</v>
      </c>
      <c r="R51" s="1" t="s">
        <v>14457</v>
      </c>
      <c r="S51" s="1" t="s">
        <v>49</v>
      </c>
      <c r="T51" s="1"/>
      <c r="U51" s="1"/>
      <c r="V51" s="1" t="s">
        <v>14467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6740</v>
      </c>
      <c r="H52" s="1" t="s">
        <v>8374</v>
      </c>
      <c r="I52" s="1" t="s">
        <v>9997</v>
      </c>
      <c r="J52" s="1"/>
      <c r="K52" s="1" t="s">
        <v>11597</v>
      </c>
      <c r="L52" s="1" t="s">
        <v>50</v>
      </c>
      <c r="M52" s="1" t="s">
        <v>11647</v>
      </c>
      <c r="N52" s="1" t="s">
        <v>13269</v>
      </c>
      <c r="O52" s="1" t="s">
        <v>50</v>
      </c>
      <c r="P52" s="1" t="s">
        <v>13271</v>
      </c>
      <c r="Q52" s="1" t="s">
        <v>13271</v>
      </c>
      <c r="R52" s="1" t="s">
        <v>14457</v>
      </c>
      <c r="S52" s="1" t="s">
        <v>50</v>
      </c>
      <c r="T52" s="1"/>
      <c r="U52" s="1"/>
      <c r="V52" s="1" t="s">
        <v>14467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6741</v>
      </c>
      <c r="H53" s="1" t="s">
        <v>8375</v>
      </c>
      <c r="I53" s="1" t="s">
        <v>9998</v>
      </c>
      <c r="J53" s="1"/>
      <c r="K53" s="1" t="s">
        <v>11597</v>
      </c>
      <c r="L53" s="1" t="s">
        <v>51</v>
      </c>
      <c r="M53" s="1" t="s">
        <v>11648</v>
      </c>
      <c r="N53" s="1" t="s">
        <v>13269</v>
      </c>
      <c r="O53" s="1" t="s">
        <v>51</v>
      </c>
      <c r="P53" s="1" t="s">
        <v>13271</v>
      </c>
      <c r="Q53" s="1" t="s">
        <v>13271</v>
      </c>
      <c r="R53" s="1" t="s">
        <v>14457</v>
      </c>
      <c r="S53" s="1" t="s">
        <v>51</v>
      </c>
      <c r="T53" s="1"/>
      <c r="U53" s="1"/>
      <c r="V53" s="1" t="s">
        <v>14467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6742</v>
      </c>
      <c r="H54" s="1" t="s">
        <v>8376</v>
      </c>
      <c r="I54" s="1" t="s">
        <v>9999</v>
      </c>
      <c r="J54" s="1"/>
      <c r="K54" s="1" t="s">
        <v>11597</v>
      </c>
      <c r="L54" s="1" t="s">
        <v>52</v>
      </c>
      <c r="M54" s="1" t="s">
        <v>11649</v>
      </c>
      <c r="N54" s="1" t="s">
        <v>13269</v>
      </c>
      <c r="O54" s="1" t="s">
        <v>52</v>
      </c>
      <c r="P54" s="1" t="s">
        <v>13271</v>
      </c>
      <c r="Q54" s="1" t="s">
        <v>13271</v>
      </c>
      <c r="R54" s="1" t="s">
        <v>14457</v>
      </c>
      <c r="S54" s="1" t="s">
        <v>52</v>
      </c>
      <c r="T54" s="1"/>
      <c r="U54" s="1"/>
      <c r="V54" s="1" t="s">
        <v>14467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6743</v>
      </c>
      <c r="H55" s="1" t="s">
        <v>8377</v>
      </c>
      <c r="I55" s="1" t="s">
        <v>10000</v>
      </c>
      <c r="J55" s="1"/>
      <c r="K55" s="1" t="s">
        <v>11597</v>
      </c>
      <c r="L55" s="1" t="s">
        <v>53</v>
      </c>
      <c r="M55" s="1" t="s">
        <v>11650</v>
      </c>
      <c r="N55" s="1" t="s">
        <v>13269</v>
      </c>
      <c r="O55" s="1" t="s">
        <v>53</v>
      </c>
      <c r="P55" s="1" t="s">
        <v>13271</v>
      </c>
      <c r="Q55" s="1" t="s">
        <v>13271</v>
      </c>
      <c r="R55" s="1" t="s">
        <v>14457</v>
      </c>
      <c r="S55" s="1" t="s">
        <v>53</v>
      </c>
      <c r="T55" s="1"/>
      <c r="U55" s="1"/>
      <c r="V55" s="1" t="s">
        <v>14467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6744</v>
      </c>
      <c r="H56" s="1" t="s">
        <v>8378</v>
      </c>
      <c r="I56" s="1" t="s">
        <v>10001</v>
      </c>
      <c r="J56" s="1"/>
      <c r="K56" s="1" t="s">
        <v>11597</v>
      </c>
      <c r="L56" s="1" t="s">
        <v>54</v>
      </c>
      <c r="M56" s="1" t="s">
        <v>11651</v>
      </c>
      <c r="N56" s="1" t="s">
        <v>13269</v>
      </c>
      <c r="O56" s="1" t="s">
        <v>54</v>
      </c>
      <c r="P56" s="1" t="s">
        <v>13271</v>
      </c>
      <c r="Q56" s="1" t="s">
        <v>13271</v>
      </c>
      <c r="R56" s="1" t="s">
        <v>14457</v>
      </c>
      <c r="S56" s="1" t="s">
        <v>54</v>
      </c>
      <c r="T56" s="1"/>
      <c r="U56" s="1"/>
      <c r="V56" s="1" t="s">
        <v>14467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6745</v>
      </c>
      <c r="H57" s="1" t="s">
        <v>8379</v>
      </c>
      <c r="I57" s="1" t="s">
        <v>10002</v>
      </c>
      <c r="J57" s="1"/>
      <c r="K57" s="1" t="s">
        <v>11597</v>
      </c>
      <c r="L57" s="1" t="s">
        <v>55</v>
      </c>
      <c r="M57" s="1" t="s">
        <v>11652</v>
      </c>
      <c r="N57" s="1" t="s">
        <v>13269</v>
      </c>
      <c r="O57" s="1" t="s">
        <v>55</v>
      </c>
      <c r="P57" s="1" t="s">
        <v>13271</v>
      </c>
      <c r="Q57" s="1" t="s">
        <v>13271</v>
      </c>
      <c r="R57" s="1" t="s">
        <v>14457</v>
      </c>
      <c r="S57" s="1" t="s">
        <v>55</v>
      </c>
      <c r="T57" s="1"/>
      <c r="U57" s="1"/>
      <c r="V57" s="1" t="s">
        <v>14467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6746</v>
      </c>
      <c r="H58" s="1" t="s">
        <v>8380</v>
      </c>
      <c r="I58" s="1" t="s">
        <v>10003</v>
      </c>
      <c r="J58" s="1"/>
      <c r="K58" s="1" t="s">
        <v>11597</v>
      </c>
      <c r="L58" s="1" t="s">
        <v>56</v>
      </c>
      <c r="M58" s="1" t="s">
        <v>11653</v>
      </c>
      <c r="N58" s="1" t="s">
        <v>13269</v>
      </c>
      <c r="O58" s="1" t="s">
        <v>56</v>
      </c>
      <c r="P58" s="1" t="s">
        <v>13271</v>
      </c>
      <c r="Q58" s="1" t="s">
        <v>13271</v>
      </c>
      <c r="R58" s="1" t="s">
        <v>14457</v>
      </c>
      <c r="S58" s="1" t="s">
        <v>56</v>
      </c>
      <c r="T58" s="1"/>
      <c r="U58" s="1"/>
      <c r="V58" s="1" t="s">
        <v>14467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6747</v>
      </c>
      <c r="H59" s="1" t="s">
        <v>8381</v>
      </c>
      <c r="I59" s="1" t="s">
        <v>10004</v>
      </c>
      <c r="J59" s="1"/>
      <c r="K59" s="1" t="s">
        <v>11597</v>
      </c>
      <c r="L59" s="1" t="s">
        <v>57</v>
      </c>
      <c r="M59" s="1" t="s">
        <v>11654</v>
      </c>
      <c r="N59" s="1" t="s">
        <v>13269</v>
      </c>
      <c r="O59" s="1" t="s">
        <v>57</v>
      </c>
      <c r="P59" s="1" t="s">
        <v>13271</v>
      </c>
      <c r="Q59" s="1" t="s">
        <v>13271</v>
      </c>
      <c r="R59" s="1" t="s">
        <v>14457</v>
      </c>
      <c r="S59" s="1" t="s">
        <v>57</v>
      </c>
      <c r="T59" s="1"/>
      <c r="U59" s="1"/>
      <c r="V59" s="1" t="s">
        <v>14467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6748</v>
      </c>
      <c r="H60" s="1" t="s">
        <v>8382</v>
      </c>
      <c r="I60" s="1" t="s">
        <v>10005</v>
      </c>
      <c r="J60" s="1"/>
      <c r="K60" s="1" t="s">
        <v>11597</v>
      </c>
      <c r="L60" s="1" t="s">
        <v>58</v>
      </c>
      <c r="M60" s="1" t="s">
        <v>11655</v>
      </c>
      <c r="N60" s="1" t="s">
        <v>13269</v>
      </c>
      <c r="O60" s="1" t="s">
        <v>58</v>
      </c>
      <c r="P60" s="1" t="s">
        <v>13271</v>
      </c>
      <c r="Q60" s="1" t="s">
        <v>13271</v>
      </c>
      <c r="R60" s="1" t="s">
        <v>14457</v>
      </c>
      <c r="S60" s="1" t="s">
        <v>58</v>
      </c>
      <c r="T60" s="1"/>
      <c r="U60" s="1"/>
      <c r="V60" s="1" t="s">
        <v>14467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6749</v>
      </c>
      <c r="H61" s="1" t="s">
        <v>8383</v>
      </c>
      <c r="I61" s="1" t="s">
        <v>10006</v>
      </c>
      <c r="J61" s="1"/>
      <c r="K61" s="1" t="s">
        <v>11597</v>
      </c>
      <c r="L61" s="1" t="s">
        <v>59</v>
      </c>
      <c r="M61" s="1" t="s">
        <v>11656</v>
      </c>
      <c r="N61" s="1" t="s">
        <v>13269</v>
      </c>
      <c r="O61" s="1" t="s">
        <v>59</v>
      </c>
      <c r="P61" s="1" t="s">
        <v>13271</v>
      </c>
      <c r="Q61" s="1" t="s">
        <v>13271</v>
      </c>
      <c r="R61" s="1" t="s">
        <v>14457</v>
      </c>
      <c r="S61" s="1" t="s">
        <v>59</v>
      </c>
      <c r="T61" s="1"/>
      <c r="U61" s="1"/>
      <c r="V61" s="1" t="s">
        <v>14467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6750</v>
      </c>
      <c r="H62" s="1" t="s">
        <v>8384</v>
      </c>
      <c r="I62" s="1" t="s">
        <v>10007</v>
      </c>
      <c r="J62" s="1"/>
      <c r="K62" s="1" t="s">
        <v>11597</v>
      </c>
      <c r="L62" s="1" t="s">
        <v>60</v>
      </c>
      <c r="M62" s="1" t="s">
        <v>11657</v>
      </c>
      <c r="N62" s="1" t="s">
        <v>13269</v>
      </c>
      <c r="O62" s="1" t="s">
        <v>60</v>
      </c>
      <c r="P62" s="1" t="s">
        <v>13271</v>
      </c>
      <c r="Q62" s="1" t="s">
        <v>13271</v>
      </c>
      <c r="R62" s="1" t="s">
        <v>14457</v>
      </c>
      <c r="S62" s="1" t="s">
        <v>60</v>
      </c>
      <c r="T62" s="1"/>
      <c r="U62" s="1"/>
      <c r="V62" s="1" t="s">
        <v>14467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6751</v>
      </c>
      <c r="H63" s="1" t="s">
        <v>8385</v>
      </c>
      <c r="I63" s="1" t="s">
        <v>10008</v>
      </c>
      <c r="J63" s="1"/>
      <c r="K63" s="1" t="s">
        <v>11597</v>
      </c>
      <c r="L63" s="1" t="s">
        <v>61</v>
      </c>
      <c r="M63" s="1" t="s">
        <v>11658</v>
      </c>
      <c r="N63" s="1" t="s">
        <v>13269</v>
      </c>
      <c r="O63" s="1" t="s">
        <v>61</v>
      </c>
      <c r="P63" s="1" t="s">
        <v>13271</v>
      </c>
      <c r="Q63" s="1" t="s">
        <v>13271</v>
      </c>
      <c r="R63" s="1" t="s">
        <v>14457</v>
      </c>
      <c r="S63" s="1" t="s">
        <v>61</v>
      </c>
      <c r="T63" s="1"/>
      <c r="U63" s="1"/>
      <c r="V63" s="1" t="s">
        <v>14467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6752</v>
      </c>
      <c r="H64" s="1" t="s">
        <v>8386</v>
      </c>
      <c r="I64" s="1" t="s">
        <v>10009</v>
      </c>
      <c r="J64" s="1"/>
      <c r="K64" s="1" t="s">
        <v>11597</v>
      </c>
      <c r="L64" s="1" t="s">
        <v>62</v>
      </c>
      <c r="M64" s="1" t="s">
        <v>11659</v>
      </c>
      <c r="N64" s="1" t="s">
        <v>13269</v>
      </c>
      <c r="O64" s="1" t="s">
        <v>62</v>
      </c>
      <c r="P64" s="1" t="s">
        <v>13271</v>
      </c>
      <c r="Q64" s="1" t="s">
        <v>13271</v>
      </c>
      <c r="R64" s="1" t="s">
        <v>14457</v>
      </c>
      <c r="S64" s="1" t="s">
        <v>62</v>
      </c>
      <c r="T64" s="1"/>
      <c r="U64" s="1"/>
      <c r="V64" s="1" t="s">
        <v>14467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6753</v>
      </c>
      <c r="H65" s="1" t="s">
        <v>8387</v>
      </c>
      <c r="I65" s="1" t="s">
        <v>10010</v>
      </c>
      <c r="J65" s="1"/>
      <c r="K65" s="1" t="s">
        <v>11597</v>
      </c>
      <c r="L65" s="1" t="s">
        <v>63</v>
      </c>
      <c r="M65" s="1" t="s">
        <v>11660</v>
      </c>
      <c r="N65" s="1" t="s">
        <v>13269</v>
      </c>
      <c r="O65" s="1" t="s">
        <v>63</v>
      </c>
      <c r="P65" s="1" t="s">
        <v>13271</v>
      </c>
      <c r="Q65" s="1" t="s">
        <v>13271</v>
      </c>
      <c r="R65" s="1" t="s">
        <v>14457</v>
      </c>
      <c r="S65" s="1" t="s">
        <v>63</v>
      </c>
      <c r="T65" s="1"/>
      <c r="U65" s="1"/>
      <c r="V65" s="1" t="s">
        <v>14467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6754</v>
      </c>
      <c r="H66" s="1" t="s">
        <v>8388</v>
      </c>
      <c r="I66" s="1" t="s">
        <v>10011</v>
      </c>
      <c r="J66" s="1"/>
      <c r="K66" s="1" t="s">
        <v>11597</v>
      </c>
      <c r="L66" s="1" t="s">
        <v>64</v>
      </c>
      <c r="M66" s="1" t="s">
        <v>11661</v>
      </c>
      <c r="N66" s="1" t="s">
        <v>13269</v>
      </c>
      <c r="O66" s="1" t="s">
        <v>64</v>
      </c>
      <c r="P66" s="1" t="s">
        <v>13271</v>
      </c>
      <c r="Q66" s="1" t="s">
        <v>13271</v>
      </c>
      <c r="R66" s="1" t="s">
        <v>14457</v>
      </c>
      <c r="S66" s="1" t="s">
        <v>64</v>
      </c>
      <c r="T66" s="1"/>
      <c r="U66" s="1"/>
      <c r="V66" s="1" t="s">
        <v>14467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6755</v>
      </c>
      <c r="H67" s="1" t="s">
        <v>8389</v>
      </c>
      <c r="I67" s="1" t="s">
        <v>10012</v>
      </c>
      <c r="J67" s="1"/>
      <c r="K67" s="1" t="s">
        <v>11597</v>
      </c>
      <c r="L67" s="1" t="s">
        <v>65</v>
      </c>
      <c r="M67" s="1" t="s">
        <v>11662</v>
      </c>
      <c r="N67" s="1" t="s">
        <v>13269</v>
      </c>
      <c r="O67" s="1" t="s">
        <v>65</v>
      </c>
      <c r="P67" s="1" t="s">
        <v>13271</v>
      </c>
      <c r="Q67" s="1" t="s">
        <v>13271</v>
      </c>
      <c r="R67" s="1" t="s">
        <v>14457</v>
      </c>
      <c r="S67" s="1" t="s">
        <v>65</v>
      </c>
      <c r="T67" s="1"/>
      <c r="U67" s="1"/>
      <c r="V67" s="1" t="s">
        <v>14467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6756</v>
      </c>
      <c r="H68" s="1" t="s">
        <v>8390</v>
      </c>
      <c r="I68" s="1" t="s">
        <v>10013</v>
      </c>
      <c r="J68" s="1"/>
      <c r="K68" s="1" t="s">
        <v>11597</v>
      </c>
      <c r="L68" s="1" t="s">
        <v>66</v>
      </c>
      <c r="M68" s="1" t="s">
        <v>11663</v>
      </c>
      <c r="N68" s="1" t="s">
        <v>13269</v>
      </c>
      <c r="O68" s="1" t="s">
        <v>66</v>
      </c>
      <c r="P68" s="1" t="s">
        <v>13271</v>
      </c>
      <c r="Q68" s="1" t="s">
        <v>13271</v>
      </c>
      <c r="R68" s="1" t="s">
        <v>14457</v>
      </c>
      <c r="S68" s="1" t="s">
        <v>66</v>
      </c>
      <c r="T68" s="1"/>
      <c r="U68" s="1"/>
      <c r="V68" s="1" t="s">
        <v>14467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6757</v>
      </c>
      <c r="H69" s="1" t="s">
        <v>8391</v>
      </c>
      <c r="I69" s="1" t="s">
        <v>10014</v>
      </c>
      <c r="J69" s="1"/>
      <c r="K69" s="1" t="s">
        <v>11597</v>
      </c>
      <c r="L69" s="1" t="s">
        <v>67</v>
      </c>
      <c r="M69" s="1" t="s">
        <v>11664</v>
      </c>
      <c r="N69" s="1" t="s">
        <v>13269</v>
      </c>
      <c r="O69" s="1" t="s">
        <v>67</v>
      </c>
      <c r="P69" s="1" t="s">
        <v>13271</v>
      </c>
      <c r="Q69" s="1" t="s">
        <v>13271</v>
      </c>
      <c r="R69" s="1" t="s">
        <v>14457</v>
      </c>
      <c r="S69" s="1" t="s">
        <v>67</v>
      </c>
      <c r="T69" s="1"/>
      <c r="U69" s="1"/>
      <c r="V69" s="1" t="s">
        <v>14467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6758</v>
      </c>
      <c r="H70" s="1" t="s">
        <v>8392</v>
      </c>
      <c r="I70" s="1" t="s">
        <v>10015</v>
      </c>
      <c r="J70" s="1"/>
      <c r="K70" s="1" t="s">
        <v>11597</v>
      </c>
      <c r="L70" s="1" t="s">
        <v>68</v>
      </c>
      <c r="M70" s="1" t="s">
        <v>11665</v>
      </c>
      <c r="N70" s="1" t="s">
        <v>13269</v>
      </c>
      <c r="O70" s="1" t="s">
        <v>68</v>
      </c>
      <c r="P70" s="1" t="s">
        <v>13271</v>
      </c>
      <c r="Q70" s="1" t="s">
        <v>13271</v>
      </c>
      <c r="R70" s="1" t="s">
        <v>14457</v>
      </c>
      <c r="S70" s="1" t="s">
        <v>68</v>
      </c>
      <c r="T70" s="1"/>
      <c r="U70" s="1"/>
      <c r="V70" s="1" t="s">
        <v>14467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6759</v>
      </c>
      <c r="H71" s="1" t="s">
        <v>8393</v>
      </c>
      <c r="I71" s="1" t="s">
        <v>10016</v>
      </c>
      <c r="J71" s="1"/>
      <c r="K71" s="1" t="s">
        <v>11597</v>
      </c>
      <c r="L71" s="1" t="s">
        <v>69</v>
      </c>
      <c r="M71" s="1" t="s">
        <v>11666</v>
      </c>
      <c r="N71" s="1" t="s">
        <v>13269</v>
      </c>
      <c r="O71" s="1" t="s">
        <v>69</v>
      </c>
      <c r="P71" s="1" t="s">
        <v>13271</v>
      </c>
      <c r="Q71" s="1" t="s">
        <v>13271</v>
      </c>
      <c r="R71" s="1" t="s">
        <v>14457</v>
      </c>
      <c r="S71" s="1" t="s">
        <v>69</v>
      </c>
      <c r="T71" s="1"/>
      <c r="U71" s="1"/>
      <c r="V71" s="1" t="s">
        <v>14467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6760</v>
      </c>
      <c r="H72" s="1" t="s">
        <v>8382</v>
      </c>
      <c r="I72" s="1" t="s">
        <v>10017</v>
      </c>
      <c r="J72" s="1"/>
      <c r="K72" s="1" t="s">
        <v>11597</v>
      </c>
      <c r="L72" s="1" t="s">
        <v>70</v>
      </c>
      <c r="M72" s="1" t="s">
        <v>11667</v>
      </c>
      <c r="N72" s="1" t="s">
        <v>13269</v>
      </c>
      <c r="O72" s="1" t="s">
        <v>70</v>
      </c>
      <c r="P72" s="1" t="s">
        <v>13271</v>
      </c>
      <c r="Q72" s="1" t="s">
        <v>13271</v>
      </c>
      <c r="R72" s="1" t="s">
        <v>14457</v>
      </c>
      <c r="S72" s="1" t="s">
        <v>70</v>
      </c>
      <c r="T72" s="1"/>
      <c r="U72" s="1"/>
      <c r="V72" s="1" t="s">
        <v>14467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6761</v>
      </c>
      <c r="H73" s="1" t="s">
        <v>8394</v>
      </c>
      <c r="I73" s="1" t="s">
        <v>10018</v>
      </c>
      <c r="J73" s="1"/>
      <c r="K73" s="1" t="s">
        <v>11597</v>
      </c>
      <c r="L73" s="1" t="s">
        <v>71</v>
      </c>
      <c r="M73" s="1" t="s">
        <v>11668</v>
      </c>
      <c r="N73" s="1" t="s">
        <v>13269</v>
      </c>
      <c r="O73" s="1" t="s">
        <v>71</v>
      </c>
      <c r="P73" s="1" t="s">
        <v>13271</v>
      </c>
      <c r="Q73" s="1" t="s">
        <v>13271</v>
      </c>
      <c r="R73" s="1" t="s">
        <v>14457</v>
      </c>
      <c r="S73" s="1" t="s">
        <v>71</v>
      </c>
      <c r="T73" s="1"/>
      <c r="U73" s="1"/>
      <c r="V73" s="1" t="s">
        <v>14467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6762</v>
      </c>
      <c r="H74" s="1" t="s">
        <v>8395</v>
      </c>
      <c r="I74" s="1" t="s">
        <v>10019</v>
      </c>
      <c r="J74" s="1"/>
      <c r="K74" s="1" t="s">
        <v>11597</v>
      </c>
      <c r="L74" s="1" t="s">
        <v>72</v>
      </c>
      <c r="M74" s="1" t="s">
        <v>11669</v>
      </c>
      <c r="N74" s="1" t="s">
        <v>13269</v>
      </c>
      <c r="O74" s="1" t="s">
        <v>72</v>
      </c>
      <c r="P74" s="1" t="s">
        <v>13271</v>
      </c>
      <c r="Q74" s="1" t="s">
        <v>13271</v>
      </c>
      <c r="R74" s="1" t="s">
        <v>14457</v>
      </c>
      <c r="S74" s="1" t="s">
        <v>72</v>
      </c>
      <c r="T74" s="1"/>
      <c r="U74" s="1"/>
      <c r="V74" s="1" t="s">
        <v>14467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6763</v>
      </c>
      <c r="H75" s="1" t="s">
        <v>8396</v>
      </c>
      <c r="I75" s="1" t="s">
        <v>10020</v>
      </c>
      <c r="J75" s="1"/>
      <c r="K75" s="1" t="s">
        <v>11597</v>
      </c>
      <c r="L75" s="1" t="s">
        <v>73</v>
      </c>
      <c r="M75" s="1" t="s">
        <v>11670</v>
      </c>
      <c r="N75" s="1" t="s">
        <v>13269</v>
      </c>
      <c r="O75" s="1" t="s">
        <v>73</v>
      </c>
      <c r="P75" s="1" t="s">
        <v>13271</v>
      </c>
      <c r="Q75" s="1" t="s">
        <v>13271</v>
      </c>
      <c r="R75" s="1" t="s">
        <v>14457</v>
      </c>
      <c r="S75" s="1" t="s">
        <v>73</v>
      </c>
      <c r="T75" s="1"/>
      <c r="U75" s="1"/>
      <c r="V75" s="1" t="s">
        <v>14467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6764</v>
      </c>
      <c r="H76" s="1" t="s">
        <v>8397</v>
      </c>
      <c r="I76" s="1" t="s">
        <v>10021</v>
      </c>
      <c r="J76" s="1"/>
      <c r="K76" s="1" t="s">
        <v>11597</v>
      </c>
      <c r="L76" s="1" t="s">
        <v>74</v>
      </c>
      <c r="M76" s="1" t="s">
        <v>11671</v>
      </c>
      <c r="N76" s="1" t="s">
        <v>13269</v>
      </c>
      <c r="O76" s="1" t="s">
        <v>74</v>
      </c>
      <c r="P76" s="1" t="s">
        <v>13271</v>
      </c>
      <c r="Q76" s="1" t="s">
        <v>13271</v>
      </c>
      <c r="R76" s="1" t="s">
        <v>14457</v>
      </c>
      <c r="S76" s="1" t="s">
        <v>74</v>
      </c>
      <c r="T76" s="1"/>
      <c r="U76" s="1"/>
      <c r="V76" s="1" t="s">
        <v>14467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6765</v>
      </c>
      <c r="H77" s="1" t="s">
        <v>8398</v>
      </c>
      <c r="I77" s="1" t="s">
        <v>10022</v>
      </c>
      <c r="J77" s="1"/>
      <c r="K77" s="1" t="s">
        <v>11597</v>
      </c>
      <c r="L77" s="1" t="s">
        <v>75</v>
      </c>
      <c r="M77" s="1" t="s">
        <v>11672</v>
      </c>
      <c r="N77" s="1" t="s">
        <v>13269</v>
      </c>
      <c r="O77" s="1" t="s">
        <v>75</v>
      </c>
      <c r="P77" s="1" t="s">
        <v>13271</v>
      </c>
      <c r="Q77" s="1" t="s">
        <v>13271</v>
      </c>
      <c r="R77" s="1" t="s">
        <v>14457</v>
      </c>
      <c r="S77" s="1" t="s">
        <v>75</v>
      </c>
      <c r="T77" s="1"/>
      <c r="U77" s="1"/>
      <c r="V77" s="1" t="s">
        <v>14467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6766</v>
      </c>
      <c r="H78" s="1" t="s">
        <v>8399</v>
      </c>
      <c r="I78" s="1" t="s">
        <v>10023</v>
      </c>
      <c r="J78" s="1"/>
      <c r="K78" s="1" t="s">
        <v>11597</v>
      </c>
      <c r="L78" s="1" t="s">
        <v>76</v>
      </c>
      <c r="M78" s="1" t="s">
        <v>11673</v>
      </c>
      <c r="N78" s="1" t="s">
        <v>13269</v>
      </c>
      <c r="O78" s="1" t="s">
        <v>76</v>
      </c>
      <c r="P78" s="1" t="s">
        <v>13271</v>
      </c>
      <c r="Q78" s="1" t="s">
        <v>13271</v>
      </c>
      <c r="R78" s="1" t="s">
        <v>14457</v>
      </c>
      <c r="S78" s="1" t="s">
        <v>76</v>
      </c>
      <c r="T78" s="1"/>
      <c r="U78" s="1"/>
      <c r="V78" s="1" t="s">
        <v>14467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6767</v>
      </c>
      <c r="H79" s="1" t="s">
        <v>8400</v>
      </c>
      <c r="I79" s="1" t="s">
        <v>10024</v>
      </c>
      <c r="J79" s="1"/>
      <c r="K79" s="1" t="s">
        <v>11597</v>
      </c>
      <c r="L79" s="1" t="s">
        <v>77</v>
      </c>
      <c r="M79" s="1" t="s">
        <v>11674</v>
      </c>
      <c r="N79" s="1" t="s">
        <v>13269</v>
      </c>
      <c r="O79" s="1" t="s">
        <v>77</v>
      </c>
      <c r="P79" s="1" t="s">
        <v>13271</v>
      </c>
      <c r="Q79" s="1" t="s">
        <v>13271</v>
      </c>
      <c r="R79" s="1" t="s">
        <v>14457</v>
      </c>
      <c r="S79" s="1" t="s">
        <v>77</v>
      </c>
      <c r="T79" s="1"/>
      <c r="U79" s="1"/>
      <c r="V79" s="1" t="s">
        <v>14467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6768</v>
      </c>
      <c r="H80" s="1" t="s">
        <v>8401</v>
      </c>
      <c r="I80" s="1" t="s">
        <v>10025</v>
      </c>
      <c r="J80" s="1"/>
      <c r="K80" s="1" t="s">
        <v>11597</v>
      </c>
      <c r="L80" s="1" t="s">
        <v>78</v>
      </c>
      <c r="M80" s="1" t="s">
        <v>11675</v>
      </c>
      <c r="N80" s="1" t="s">
        <v>13269</v>
      </c>
      <c r="O80" s="1" t="s">
        <v>78</v>
      </c>
      <c r="P80" s="1" t="s">
        <v>13271</v>
      </c>
      <c r="Q80" s="1" t="s">
        <v>13271</v>
      </c>
      <c r="R80" s="1" t="s">
        <v>14457</v>
      </c>
      <c r="S80" s="1" t="s">
        <v>78</v>
      </c>
      <c r="T80" s="1"/>
      <c r="U80" s="1"/>
      <c r="V80" s="1" t="s">
        <v>14467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6769</v>
      </c>
      <c r="H81" s="1" t="s">
        <v>8401</v>
      </c>
      <c r="I81" s="1" t="s">
        <v>10026</v>
      </c>
      <c r="J81" s="1"/>
      <c r="K81" s="1" t="s">
        <v>11597</v>
      </c>
      <c r="L81" s="1" t="s">
        <v>79</v>
      </c>
      <c r="M81" s="1" t="s">
        <v>11676</v>
      </c>
      <c r="N81" s="1" t="s">
        <v>13269</v>
      </c>
      <c r="O81" s="1" t="s">
        <v>79</v>
      </c>
      <c r="P81" s="1" t="s">
        <v>13271</v>
      </c>
      <c r="Q81" s="1" t="s">
        <v>13271</v>
      </c>
      <c r="R81" s="1" t="s">
        <v>14457</v>
      </c>
      <c r="S81" s="1" t="s">
        <v>79</v>
      </c>
      <c r="T81" s="1"/>
      <c r="U81" s="1"/>
      <c r="V81" s="1" t="s">
        <v>14467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6770</v>
      </c>
      <c r="H82" s="1" t="s">
        <v>8402</v>
      </c>
      <c r="I82" s="1" t="s">
        <v>10027</v>
      </c>
      <c r="J82" s="1"/>
      <c r="K82" s="1" t="s">
        <v>11597</v>
      </c>
      <c r="L82" s="1" t="s">
        <v>80</v>
      </c>
      <c r="M82" s="1" t="s">
        <v>11677</v>
      </c>
      <c r="N82" s="1" t="s">
        <v>13269</v>
      </c>
      <c r="O82" s="1" t="s">
        <v>80</v>
      </c>
      <c r="P82" s="1" t="s">
        <v>13271</v>
      </c>
      <c r="Q82" s="1" t="s">
        <v>13271</v>
      </c>
      <c r="R82" s="1" t="s">
        <v>14457</v>
      </c>
      <c r="S82" s="1" t="s">
        <v>80</v>
      </c>
      <c r="T82" s="1"/>
      <c r="U82" s="1"/>
      <c r="V82" s="1" t="s">
        <v>14467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6771</v>
      </c>
      <c r="H83" s="1" t="s">
        <v>8403</v>
      </c>
      <c r="I83" s="1" t="s">
        <v>10028</v>
      </c>
      <c r="J83" s="1"/>
      <c r="K83" s="1" t="s">
        <v>11597</v>
      </c>
      <c r="L83" s="1" t="s">
        <v>81</v>
      </c>
      <c r="M83" s="1" t="s">
        <v>11678</v>
      </c>
      <c r="N83" s="1" t="s">
        <v>13269</v>
      </c>
      <c r="O83" s="1" t="s">
        <v>81</v>
      </c>
      <c r="P83" s="1" t="s">
        <v>13271</v>
      </c>
      <c r="Q83" s="1" t="s">
        <v>13271</v>
      </c>
      <c r="R83" s="1" t="s">
        <v>14457</v>
      </c>
      <c r="S83" s="1" t="s">
        <v>81</v>
      </c>
      <c r="T83" s="1"/>
      <c r="U83" s="1"/>
      <c r="V83" s="1" t="s">
        <v>14467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6772</v>
      </c>
      <c r="H84" s="1" t="s">
        <v>8404</v>
      </c>
      <c r="I84" s="1" t="s">
        <v>10029</v>
      </c>
      <c r="J84" s="1"/>
      <c r="K84" s="1" t="s">
        <v>11597</v>
      </c>
      <c r="L84" s="1" t="s">
        <v>82</v>
      </c>
      <c r="M84" s="1" t="s">
        <v>11679</v>
      </c>
      <c r="N84" s="1" t="s">
        <v>13269</v>
      </c>
      <c r="O84" s="1" t="s">
        <v>82</v>
      </c>
      <c r="P84" s="1" t="s">
        <v>13271</v>
      </c>
      <c r="Q84" s="1" t="s">
        <v>13271</v>
      </c>
      <c r="R84" s="1" t="s">
        <v>14457</v>
      </c>
      <c r="S84" s="1" t="s">
        <v>82</v>
      </c>
      <c r="T84" s="1"/>
      <c r="U84" s="1"/>
      <c r="V84" s="1" t="s">
        <v>14467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6773</v>
      </c>
      <c r="H85" s="1" t="s">
        <v>8405</v>
      </c>
      <c r="I85" s="1" t="s">
        <v>10030</v>
      </c>
      <c r="J85" s="1"/>
      <c r="K85" s="1" t="s">
        <v>11597</v>
      </c>
      <c r="L85" s="1" t="s">
        <v>83</v>
      </c>
      <c r="M85" s="1" t="s">
        <v>11680</v>
      </c>
      <c r="N85" s="1" t="s">
        <v>13269</v>
      </c>
      <c r="O85" s="1" t="s">
        <v>83</v>
      </c>
      <c r="P85" s="1" t="s">
        <v>13271</v>
      </c>
      <c r="Q85" s="1" t="s">
        <v>13271</v>
      </c>
      <c r="R85" s="1" t="s">
        <v>14457</v>
      </c>
      <c r="S85" s="1" t="s">
        <v>83</v>
      </c>
      <c r="T85" s="1"/>
      <c r="U85" s="1"/>
      <c r="V85" s="1" t="s">
        <v>14467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6774</v>
      </c>
      <c r="H86" s="1" t="s">
        <v>8406</v>
      </c>
      <c r="I86" s="1" t="s">
        <v>10031</v>
      </c>
      <c r="J86" s="1"/>
      <c r="K86" s="1" t="s">
        <v>11597</v>
      </c>
      <c r="L86" s="1" t="s">
        <v>84</v>
      </c>
      <c r="M86" s="1" t="s">
        <v>11681</v>
      </c>
      <c r="N86" s="1" t="s">
        <v>13269</v>
      </c>
      <c r="O86" s="1" t="s">
        <v>84</v>
      </c>
      <c r="P86" s="1" t="s">
        <v>13271</v>
      </c>
      <c r="Q86" s="1" t="s">
        <v>13271</v>
      </c>
      <c r="R86" s="1" t="s">
        <v>14457</v>
      </c>
      <c r="S86" s="1" t="s">
        <v>84</v>
      </c>
      <c r="T86" s="1"/>
      <c r="U86" s="1"/>
      <c r="V86" s="1" t="s">
        <v>14467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6775</v>
      </c>
      <c r="H87" s="1" t="s">
        <v>8407</v>
      </c>
      <c r="I87" s="1" t="s">
        <v>10032</v>
      </c>
      <c r="J87" s="1"/>
      <c r="K87" s="1" t="s">
        <v>11597</v>
      </c>
      <c r="L87" s="1" t="s">
        <v>85</v>
      </c>
      <c r="M87" s="1" t="s">
        <v>11682</v>
      </c>
      <c r="N87" s="1" t="s">
        <v>13269</v>
      </c>
      <c r="O87" s="1" t="s">
        <v>85</v>
      </c>
      <c r="P87" s="1" t="s">
        <v>13271</v>
      </c>
      <c r="Q87" s="1" t="s">
        <v>13271</v>
      </c>
      <c r="R87" s="1" t="s">
        <v>14457</v>
      </c>
      <c r="S87" s="1" t="s">
        <v>85</v>
      </c>
      <c r="T87" s="1"/>
      <c r="U87" s="1"/>
      <c r="V87" s="1" t="s">
        <v>14467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6776</v>
      </c>
      <c r="H88" s="1" t="s">
        <v>8408</v>
      </c>
      <c r="I88" s="1" t="s">
        <v>10033</v>
      </c>
      <c r="J88" s="1"/>
      <c r="K88" s="1" t="s">
        <v>11597</v>
      </c>
      <c r="L88" s="1" t="s">
        <v>86</v>
      </c>
      <c r="M88" s="1" t="s">
        <v>11683</v>
      </c>
      <c r="N88" s="1" t="s">
        <v>13269</v>
      </c>
      <c r="O88" s="1" t="s">
        <v>86</v>
      </c>
      <c r="P88" s="1" t="s">
        <v>13271</v>
      </c>
      <c r="Q88" s="1" t="s">
        <v>13271</v>
      </c>
      <c r="R88" s="1" t="s">
        <v>14457</v>
      </c>
      <c r="S88" s="1" t="s">
        <v>86</v>
      </c>
      <c r="T88" s="1"/>
      <c r="U88" s="1"/>
      <c r="V88" s="1" t="s">
        <v>14467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6777</v>
      </c>
      <c r="H89" s="1" t="s">
        <v>8409</v>
      </c>
      <c r="I89" s="1" t="s">
        <v>10034</v>
      </c>
      <c r="J89" s="1"/>
      <c r="K89" s="1" t="s">
        <v>11597</v>
      </c>
      <c r="L89" s="1" t="s">
        <v>87</v>
      </c>
      <c r="M89" s="1" t="s">
        <v>11684</v>
      </c>
      <c r="N89" s="1" t="s">
        <v>13269</v>
      </c>
      <c r="O89" s="1" t="s">
        <v>87</v>
      </c>
      <c r="P89" s="1" t="s">
        <v>13271</v>
      </c>
      <c r="Q89" s="1" t="s">
        <v>13271</v>
      </c>
      <c r="R89" s="1" t="s">
        <v>14457</v>
      </c>
      <c r="S89" s="1" t="s">
        <v>87</v>
      </c>
      <c r="T89" s="1"/>
      <c r="U89" s="1"/>
      <c r="V89" s="1" t="s">
        <v>14467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6778</v>
      </c>
      <c r="H90" s="1" t="s">
        <v>8410</v>
      </c>
      <c r="I90" s="1" t="s">
        <v>10035</v>
      </c>
      <c r="J90" s="1"/>
      <c r="K90" s="1" t="s">
        <v>11597</v>
      </c>
      <c r="L90" s="1" t="s">
        <v>88</v>
      </c>
      <c r="M90" s="1" t="s">
        <v>11685</v>
      </c>
      <c r="N90" s="1" t="s">
        <v>13269</v>
      </c>
      <c r="O90" s="1" t="s">
        <v>88</v>
      </c>
      <c r="P90" s="1" t="s">
        <v>13271</v>
      </c>
      <c r="Q90" s="1" t="s">
        <v>13271</v>
      </c>
      <c r="R90" s="1" t="s">
        <v>14457</v>
      </c>
      <c r="S90" s="1" t="s">
        <v>88</v>
      </c>
      <c r="T90" s="1"/>
      <c r="U90" s="1"/>
      <c r="V90" s="1" t="s">
        <v>14467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6779</v>
      </c>
      <c r="H91" s="1" t="s">
        <v>8411</v>
      </c>
      <c r="I91" s="1" t="s">
        <v>10036</v>
      </c>
      <c r="J91" s="1"/>
      <c r="K91" s="1" t="s">
        <v>11597</v>
      </c>
      <c r="L91" s="1" t="s">
        <v>89</v>
      </c>
      <c r="M91" s="1" t="s">
        <v>11686</v>
      </c>
      <c r="N91" s="1" t="s">
        <v>13269</v>
      </c>
      <c r="O91" s="1" t="s">
        <v>89</v>
      </c>
      <c r="P91" s="1" t="s">
        <v>13271</v>
      </c>
      <c r="Q91" s="1" t="s">
        <v>13271</v>
      </c>
      <c r="R91" s="1" t="s">
        <v>14457</v>
      </c>
      <c r="S91" s="1" t="s">
        <v>89</v>
      </c>
      <c r="T91" s="1"/>
      <c r="U91" s="1"/>
      <c r="V91" s="1" t="s">
        <v>14467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6780</v>
      </c>
      <c r="H92" s="1" t="s">
        <v>8412</v>
      </c>
      <c r="I92" s="1" t="s">
        <v>10037</v>
      </c>
      <c r="J92" s="1"/>
      <c r="K92" s="1" t="s">
        <v>11597</v>
      </c>
      <c r="L92" s="1" t="s">
        <v>90</v>
      </c>
      <c r="M92" s="1" t="s">
        <v>11687</v>
      </c>
      <c r="N92" s="1" t="s">
        <v>13269</v>
      </c>
      <c r="O92" s="1" t="s">
        <v>90</v>
      </c>
      <c r="P92" s="1" t="s">
        <v>13271</v>
      </c>
      <c r="Q92" s="1" t="s">
        <v>13271</v>
      </c>
      <c r="R92" s="1" t="s">
        <v>14457</v>
      </c>
      <c r="S92" s="1" t="s">
        <v>90</v>
      </c>
      <c r="T92" s="1"/>
      <c r="U92" s="1"/>
      <c r="V92" s="1" t="s">
        <v>14467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3478</v>
      </c>
      <c r="G93" s="1" t="s">
        <v>6781</v>
      </c>
      <c r="H93" s="1" t="s">
        <v>8413</v>
      </c>
      <c r="I93" s="1" t="s">
        <v>10038</v>
      </c>
      <c r="J93" s="1"/>
      <c r="K93" s="1" t="s">
        <v>11597</v>
      </c>
      <c r="L93" s="1" t="s">
        <v>91</v>
      </c>
      <c r="M93" s="1" t="s">
        <v>11688</v>
      </c>
      <c r="N93" s="1" t="s">
        <v>13269</v>
      </c>
      <c r="O93" s="1" t="s">
        <v>91</v>
      </c>
      <c r="P93" s="1" t="s">
        <v>13271</v>
      </c>
      <c r="Q93" s="1" t="s">
        <v>13271</v>
      </c>
      <c r="R93" s="1" t="s">
        <v>14457</v>
      </c>
      <c r="S93" s="1" t="s">
        <v>91</v>
      </c>
      <c r="T93" s="1"/>
      <c r="U93" s="1"/>
      <c r="V93" s="1" t="s">
        <v>14467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6782</v>
      </c>
      <c r="H94" s="1" t="s">
        <v>8414</v>
      </c>
      <c r="I94" s="1" t="s">
        <v>10039</v>
      </c>
      <c r="J94" s="1"/>
      <c r="K94" s="1" t="s">
        <v>11597</v>
      </c>
      <c r="L94" s="1" t="s">
        <v>92</v>
      </c>
      <c r="M94" s="1" t="s">
        <v>11689</v>
      </c>
      <c r="N94" s="1" t="s">
        <v>13269</v>
      </c>
      <c r="O94" s="1" t="s">
        <v>92</v>
      </c>
      <c r="P94" s="1" t="s">
        <v>13271</v>
      </c>
      <c r="Q94" s="1" t="s">
        <v>13271</v>
      </c>
      <c r="R94" s="1" t="s">
        <v>14457</v>
      </c>
      <c r="S94" s="1" t="s">
        <v>92</v>
      </c>
      <c r="T94" s="1"/>
      <c r="U94" s="1"/>
      <c r="V94" s="1" t="s">
        <v>14467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6783</v>
      </c>
      <c r="H95" s="1" t="s">
        <v>8415</v>
      </c>
      <c r="I95" s="1" t="s">
        <v>10040</v>
      </c>
      <c r="J95" s="1"/>
      <c r="K95" s="1" t="s">
        <v>11597</v>
      </c>
      <c r="L95" s="1" t="s">
        <v>93</v>
      </c>
      <c r="M95" s="1" t="s">
        <v>11690</v>
      </c>
      <c r="N95" s="1" t="s">
        <v>13269</v>
      </c>
      <c r="O95" s="1" t="s">
        <v>93</v>
      </c>
      <c r="P95" s="1" t="s">
        <v>13271</v>
      </c>
      <c r="Q95" s="1" t="s">
        <v>13271</v>
      </c>
      <c r="R95" s="1" t="s">
        <v>14457</v>
      </c>
      <c r="S95" s="1" t="s">
        <v>93</v>
      </c>
      <c r="T95" s="1"/>
      <c r="U95" s="1"/>
      <c r="V95" s="1" t="s">
        <v>14467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6784</v>
      </c>
      <c r="H96" s="1" t="s">
        <v>8416</v>
      </c>
      <c r="I96" s="1" t="s">
        <v>10041</v>
      </c>
      <c r="J96" s="1"/>
      <c r="K96" s="1" t="s">
        <v>11597</v>
      </c>
      <c r="L96" s="1" t="s">
        <v>94</v>
      </c>
      <c r="M96" s="1" t="s">
        <v>11691</v>
      </c>
      <c r="N96" s="1" t="s">
        <v>13269</v>
      </c>
      <c r="O96" s="1" t="s">
        <v>94</v>
      </c>
      <c r="P96" s="1" t="s">
        <v>13271</v>
      </c>
      <c r="Q96" s="1" t="s">
        <v>13271</v>
      </c>
      <c r="R96" s="1" t="s">
        <v>14457</v>
      </c>
      <c r="S96" s="1" t="s">
        <v>94</v>
      </c>
      <c r="T96" s="1"/>
      <c r="U96" s="1"/>
      <c r="V96" s="1" t="s">
        <v>14467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6785</v>
      </c>
      <c r="H97" s="1" t="s">
        <v>8417</v>
      </c>
      <c r="I97" s="1" t="s">
        <v>10042</v>
      </c>
      <c r="J97" s="1"/>
      <c r="K97" s="1" t="s">
        <v>11597</v>
      </c>
      <c r="L97" s="1" t="s">
        <v>95</v>
      </c>
      <c r="M97" s="1" t="s">
        <v>11692</v>
      </c>
      <c r="N97" s="1" t="s">
        <v>13269</v>
      </c>
      <c r="O97" s="1" t="s">
        <v>95</v>
      </c>
      <c r="P97" s="1" t="s">
        <v>13271</v>
      </c>
      <c r="Q97" s="1" t="s">
        <v>13271</v>
      </c>
      <c r="R97" s="1" t="s">
        <v>14457</v>
      </c>
      <c r="S97" s="1" t="s">
        <v>95</v>
      </c>
      <c r="T97" s="1"/>
      <c r="U97" s="1"/>
      <c r="V97" s="1" t="s">
        <v>14467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6786</v>
      </c>
      <c r="H98" s="1" t="s">
        <v>8418</v>
      </c>
      <c r="I98" s="1" t="s">
        <v>10043</v>
      </c>
      <c r="J98" s="1"/>
      <c r="K98" s="1" t="s">
        <v>11597</v>
      </c>
      <c r="L98" s="1" t="s">
        <v>96</v>
      </c>
      <c r="M98" s="1" t="s">
        <v>11693</v>
      </c>
      <c r="N98" s="1" t="s">
        <v>13269</v>
      </c>
      <c r="O98" s="1" t="s">
        <v>96</v>
      </c>
      <c r="P98" s="1" t="s">
        <v>13271</v>
      </c>
      <c r="Q98" s="1" t="s">
        <v>13271</v>
      </c>
      <c r="R98" s="1" t="s">
        <v>14457</v>
      </c>
      <c r="S98" s="1" t="s">
        <v>96</v>
      </c>
      <c r="T98" s="1"/>
      <c r="U98" s="1"/>
      <c r="V98" s="1" t="s">
        <v>14467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6787</v>
      </c>
      <c r="H99" s="1" t="s">
        <v>8419</v>
      </c>
      <c r="I99" s="1" t="s">
        <v>10044</v>
      </c>
      <c r="J99" s="1"/>
      <c r="K99" s="1" t="s">
        <v>11597</v>
      </c>
      <c r="L99" s="1" t="s">
        <v>97</v>
      </c>
      <c r="M99" s="1" t="s">
        <v>11694</v>
      </c>
      <c r="N99" s="1" t="s">
        <v>13269</v>
      </c>
      <c r="O99" s="1" t="s">
        <v>97</v>
      </c>
      <c r="P99" s="1" t="s">
        <v>13271</v>
      </c>
      <c r="Q99" s="1" t="s">
        <v>13271</v>
      </c>
      <c r="R99" s="1" t="s">
        <v>14457</v>
      </c>
      <c r="S99" s="1" t="s">
        <v>97</v>
      </c>
      <c r="T99" s="1"/>
      <c r="U99" s="1"/>
      <c r="V99" s="1" t="s">
        <v>14467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6788</v>
      </c>
      <c r="H100" s="1" t="s">
        <v>8420</v>
      </c>
      <c r="I100" s="1" t="s">
        <v>10045</v>
      </c>
      <c r="J100" s="1"/>
      <c r="K100" s="1" t="s">
        <v>11597</v>
      </c>
      <c r="L100" s="1" t="s">
        <v>98</v>
      </c>
      <c r="M100" s="1" t="s">
        <v>11695</v>
      </c>
      <c r="N100" s="1" t="s">
        <v>13269</v>
      </c>
      <c r="O100" s="1" t="s">
        <v>98</v>
      </c>
      <c r="P100" s="1" t="s">
        <v>13271</v>
      </c>
      <c r="Q100" s="1" t="s">
        <v>13271</v>
      </c>
      <c r="R100" s="1" t="s">
        <v>14457</v>
      </c>
      <c r="S100" s="1" t="s">
        <v>98</v>
      </c>
      <c r="T100" s="1"/>
      <c r="U100" s="1"/>
      <c r="V100" s="1" t="s">
        <v>14467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6789</v>
      </c>
      <c r="H101" s="1" t="s">
        <v>8421</v>
      </c>
      <c r="I101" s="1" t="s">
        <v>10046</v>
      </c>
      <c r="J101" s="1"/>
      <c r="K101" s="1" t="s">
        <v>11597</v>
      </c>
      <c r="L101" s="1" t="s">
        <v>99</v>
      </c>
      <c r="M101" s="1" t="s">
        <v>11696</v>
      </c>
      <c r="N101" s="1" t="s">
        <v>13269</v>
      </c>
      <c r="O101" s="1" t="s">
        <v>99</v>
      </c>
      <c r="P101" s="1" t="s">
        <v>13271</v>
      </c>
      <c r="Q101" s="1" t="s">
        <v>13271</v>
      </c>
      <c r="R101" s="1" t="s">
        <v>14457</v>
      </c>
      <c r="S101" s="1" t="s">
        <v>99</v>
      </c>
      <c r="T101" s="1"/>
      <c r="U101" s="1"/>
      <c r="V101" s="1" t="s">
        <v>14467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6790</v>
      </c>
      <c r="H102" s="1" t="s">
        <v>8422</v>
      </c>
      <c r="I102" s="1" t="s">
        <v>10047</v>
      </c>
      <c r="J102" s="1"/>
      <c r="K102" s="1" t="s">
        <v>11597</v>
      </c>
      <c r="L102" s="1" t="s">
        <v>100</v>
      </c>
      <c r="M102" s="1" t="s">
        <v>11697</v>
      </c>
      <c r="N102" s="1" t="s">
        <v>13269</v>
      </c>
      <c r="O102" s="1" t="s">
        <v>100</v>
      </c>
      <c r="P102" s="1" t="s">
        <v>13271</v>
      </c>
      <c r="Q102" s="1" t="s">
        <v>13271</v>
      </c>
      <c r="R102" s="1" t="s">
        <v>14457</v>
      </c>
      <c r="S102" s="1" t="s">
        <v>100</v>
      </c>
      <c r="T102" s="1"/>
      <c r="U102" s="1"/>
      <c r="V102" s="1" t="s">
        <v>14467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6791</v>
      </c>
      <c r="H103" s="1" t="s">
        <v>8423</v>
      </c>
      <c r="I103" s="1" t="s">
        <v>10048</v>
      </c>
      <c r="J103" s="1"/>
      <c r="K103" s="1" t="s">
        <v>11597</v>
      </c>
      <c r="L103" s="1" t="s">
        <v>101</v>
      </c>
      <c r="M103" s="1" t="s">
        <v>11698</v>
      </c>
      <c r="N103" s="1" t="s">
        <v>13269</v>
      </c>
      <c r="O103" s="1" t="s">
        <v>101</v>
      </c>
      <c r="P103" s="1" t="s">
        <v>13271</v>
      </c>
      <c r="Q103" s="1" t="s">
        <v>13271</v>
      </c>
      <c r="R103" s="1" t="s">
        <v>14457</v>
      </c>
      <c r="S103" s="1" t="s">
        <v>101</v>
      </c>
      <c r="T103" s="1"/>
      <c r="U103" s="1"/>
      <c r="V103" s="1" t="s">
        <v>14467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6792</v>
      </c>
      <c r="H104" s="1" t="s">
        <v>8424</v>
      </c>
      <c r="I104" s="1" t="s">
        <v>10049</v>
      </c>
      <c r="J104" s="1"/>
      <c r="K104" s="1" t="s">
        <v>11597</v>
      </c>
      <c r="L104" s="1" t="s">
        <v>102</v>
      </c>
      <c r="M104" s="1" t="s">
        <v>11699</v>
      </c>
      <c r="N104" s="1" t="s">
        <v>13269</v>
      </c>
      <c r="O104" s="1" t="s">
        <v>102</v>
      </c>
      <c r="P104" s="1" t="s">
        <v>13271</v>
      </c>
      <c r="Q104" s="1" t="s">
        <v>13271</v>
      </c>
      <c r="R104" s="1" t="s">
        <v>14457</v>
      </c>
      <c r="S104" s="1" t="s">
        <v>102</v>
      </c>
      <c r="T104" s="1"/>
      <c r="U104" s="1"/>
      <c r="V104" s="1" t="s">
        <v>14467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6793</v>
      </c>
      <c r="H105" s="1" t="s">
        <v>8425</v>
      </c>
      <c r="I105" s="1" t="s">
        <v>10050</v>
      </c>
      <c r="J105" s="1"/>
      <c r="K105" s="1" t="s">
        <v>11597</v>
      </c>
      <c r="L105" s="1" t="s">
        <v>103</v>
      </c>
      <c r="M105" s="1" t="s">
        <v>11700</v>
      </c>
      <c r="N105" s="1" t="s">
        <v>13269</v>
      </c>
      <c r="O105" s="1" t="s">
        <v>103</v>
      </c>
      <c r="P105" s="1" t="s">
        <v>13271</v>
      </c>
      <c r="Q105" s="1" t="s">
        <v>13271</v>
      </c>
      <c r="R105" s="1" t="s">
        <v>14457</v>
      </c>
      <c r="S105" s="1" t="s">
        <v>103</v>
      </c>
      <c r="T105" s="1"/>
      <c r="U105" s="1"/>
      <c r="V105" s="1" t="s">
        <v>14467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6794</v>
      </c>
      <c r="H106" s="1" t="s">
        <v>8426</v>
      </c>
      <c r="I106" s="1" t="s">
        <v>10051</v>
      </c>
      <c r="J106" s="1"/>
      <c r="K106" s="1" t="s">
        <v>11597</v>
      </c>
      <c r="L106" s="1" t="s">
        <v>104</v>
      </c>
      <c r="M106" s="1" t="s">
        <v>11701</v>
      </c>
      <c r="N106" s="1" t="s">
        <v>13269</v>
      </c>
      <c r="O106" s="1" t="s">
        <v>104</v>
      </c>
      <c r="P106" s="1" t="s">
        <v>13271</v>
      </c>
      <c r="Q106" s="1" t="s">
        <v>13271</v>
      </c>
      <c r="R106" s="1" t="s">
        <v>14457</v>
      </c>
      <c r="S106" s="1" t="s">
        <v>104</v>
      </c>
      <c r="T106" s="1"/>
      <c r="U106" s="1"/>
      <c r="V106" s="1" t="s">
        <v>14467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6795</v>
      </c>
      <c r="H107" s="1" t="s">
        <v>8427</v>
      </c>
      <c r="I107" s="1" t="s">
        <v>10052</v>
      </c>
      <c r="J107" s="1"/>
      <c r="K107" s="1" t="s">
        <v>11597</v>
      </c>
      <c r="L107" s="1" t="s">
        <v>105</v>
      </c>
      <c r="M107" s="1" t="s">
        <v>11702</v>
      </c>
      <c r="N107" s="1" t="s">
        <v>13269</v>
      </c>
      <c r="O107" s="1" t="s">
        <v>105</v>
      </c>
      <c r="P107" s="1" t="s">
        <v>13271</v>
      </c>
      <c r="Q107" s="1" t="s">
        <v>13271</v>
      </c>
      <c r="R107" s="1" t="s">
        <v>14457</v>
      </c>
      <c r="S107" s="1" t="s">
        <v>105</v>
      </c>
      <c r="T107" s="1"/>
      <c r="U107" s="1"/>
      <c r="V107" s="1" t="s">
        <v>14467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3493</v>
      </c>
      <c r="H108" s="1" t="s">
        <v>8428</v>
      </c>
      <c r="I108" s="1" t="s">
        <v>10053</v>
      </c>
      <c r="J108" s="1"/>
      <c r="K108" s="1" t="s">
        <v>11597</v>
      </c>
      <c r="L108" s="1" t="s">
        <v>106</v>
      </c>
      <c r="M108" s="1" t="s">
        <v>11703</v>
      </c>
      <c r="N108" s="1" t="s">
        <v>13269</v>
      </c>
      <c r="O108" s="1" t="s">
        <v>106</v>
      </c>
      <c r="P108" s="1" t="s">
        <v>13271</v>
      </c>
      <c r="Q108" s="1" t="s">
        <v>13271</v>
      </c>
      <c r="R108" s="1" t="s">
        <v>14457</v>
      </c>
      <c r="S108" s="1" t="s">
        <v>106</v>
      </c>
      <c r="T108" s="1"/>
      <c r="U108" s="1"/>
      <c r="V108" s="1" t="s">
        <v>14467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6796</v>
      </c>
      <c r="H109" s="1" t="s">
        <v>8429</v>
      </c>
      <c r="I109" s="1" t="s">
        <v>10054</v>
      </c>
      <c r="J109" s="1"/>
      <c r="K109" s="1" t="s">
        <v>11597</v>
      </c>
      <c r="L109" s="1" t="s">
        <v>107</v>
      </c>
      <c r="M109" s="1" t="s">
        <v>11704</v>
      </c>
      <c r="N109" s="1" t="s">
        <v>13269</v>
      </c>
      <c r="O109" s="1" t="s">
        <v>107</v>
      </c>
      <c r="P109" s="1" t="s">
        <v>13271</v>
      </c>
      <c r="Q109" s="1" t="s">
        <v>13271</v>
      </c>
      <c r="R109" s="1" t="s">
        <v>14457</v>
      </c>
      <c r="S109" s="1" t="s">
        <v>107</v>
      </c>
      <c r="T109" s="1"/>
      <c r="U109" s="1"/>
      <c r="V109" s="1" t="s">
        <v>14467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6797</v>
      </c>
      <c r="H110" s="1" t="s">
        <v>8430</v>
      </c>
      <c r="I110" s="1" t="s">
        <v>10055</v>
      </c>
      <c r="J110" s="1"/>
      <c r="K110" s="1" t="s">
        <v>11597</v>
      </c>
      <c r="L110" s="1" t="s">
        <v>108</v>
      </c>
      <c r="M110" s="1" t="s">
        <v>11705</v>
      </c>
      <c r="N110" s="1" t="s">
        <v>13269</v>
      </c>
      <c r="O110" s="1" t="s">
        <v>108</v>
      </c>
      <c r="P110" s="1" t="s">
        <v>13271</v>
      </c>
      <c r="Q110" s="1" t="s">
        <v>13271</v>
      </c>
      <c r="R110" s="1" t="s">
        <v>14457</v>
      </c>
      <c r="S110" s="1" t="s">
        <v>108</v>
      </c>
      <c r="T110" s="1"/>
      <c r="U110" s="1"/>
      <c r="V110" s="1" t="s">
        <v>14467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6798</v>
      </c>
      <c r="H111" s="1" t="s">
        <v>8431</v>
      </c>
      <c r="I111" s="1" t="s">
        <v>10056</v>
      </c>
      <c r="J111" s="1"/>
      <c r="K111" s="1" t="s">
        <v>11597</v>
      </c>
      <c r="L111" s="1" t="s">
        <v>109</v>
      </c>
      <c r="M111" s="1" t="s">
        <v>11706</v>
      </c>
      <c r="N111" s="1" t="s">
        <v>13269</v>
      </c>
      <c r="O111" s="1" t="s">
        <v>109</v>
      </c>
      <c r="P111" s="1" t="s">
        <v>13271</v>
      </c>
      <c r="Q111" s="1" t="s">
        <v>13271</v>
      </c>
      <c r="R111" s="1" t="s">
        <v>14457</v>
      </c>
      <c r="S111" s="1" t="s">
        <v>109</v>
      </c>
      <c r="T111" s="1"/>
      <c r="U111" s="1"/>
      <c r="V111" s="1" t="s">
        <v>14467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6799</v>
      </c>
      <c r="H112" s="1" t="s">
        <v>8432</v>
      </c>
      <c r="I112" s="1" t="s">
        <v>10057</v>
      </c>
      <c r="J112" s="1"/>
      <c r="K112" s="1" t="s">
        <v>11597</v>
      </c>
      <c r="L112" s="1" t="s">
        <v>110</v>
      </c>
      <c r="M112" s="1" t="s">
        <v>11707</v>
      </c>
      <c r="N112" s="1" t="s">
        <v>13269</v>
      </c>
      <c r="O112" s="1" t="s">
        <v>110</v>
      </c>
      <c r="P112" s="1" t="s">
        <v>13271</v>
      </c>
      <c r="Q112" s="1" t="s">
        <v>13271</v>
      </c>
      <c r="R112" s="1" t="s">
        <v>14457</v>
      </c>
      <c r="S112" s="1" t="s">
        <v>110</v>
      </c>
      <c r="T112" s="1"/>
      <c r="U112" s="1"/>
      <c r="V112" s="1" t="s">
        <v>14467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6800</v>
      </c>
      <c r="H113" s="1" t="s">
        <v>8433</v>
      </c>
      <c r="I113" s="1" t="s">
        <v>10058</v>
      </c>
      <c r="J113" s="1"/>
      <c r="K113" s="1" t="s">
        <v>11597</v>
      </c>
      <c r="L113" s="1" t="s">
        <v>111</v>
      </c>
      <c r="M113" s="1" t="s">
        <v>11708</v>
      </c>
      <c r="N113" s="1" t="s">
        <v>13269</v>
      </c>
      <c r="O113" s="1" t="s">
        <v>111</v>
      </c>
      <c r="P113" s="1" t="s">
        <v>13271</v>
      </c>
      <c r="Q113" s="1" t="s">
        <v>13271</v>
      </c>
      <c r="R113" s="1" t="s">
        <v>14457</v>
      </c>
      <c r="S113" s="1" t="s">
        <v>111</v>
      </c>
      <c r="T113" s="1"/>
      <c r="U113" s="1"/>
      <c r="V113" s="1" t="s">
        <v>14467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6801</v>
      </c>
      <c r="H114" s="1" t="s">
        <v>8434</v>
      </c>
      <c r="I114" s="1" t="s">
        <v>10059</v>
      </c>
      <c r="J114" s="1"/>
      <c r="K114" s="1" t="s">
        <v>11597</v>
      </c>
      <c r="L114" s="1" t="s">
        <v>112</v>
      </c>
      <c r="M114" s="1" t="s">
        <v>11709</v>
      </c>
      <c r="N114" s="1" t="s">
        <v>13269</v>
      </c>
      <c r="O114" s="1" t="s">
        <v>112</v>
      </c>
      <c r="P114" s="1" t="s">
        <v>13271</v>
      </c>
      <c r="Q114" s="1" t="s">
        <v>13271</v>
      </c>
      <c r="R114" s="1" t="s">
        <v>14457</v>
      </c>
      <c r="S114" s="1" t="s">
        <v>112</v>
      </c>
      <c r="T114" s="1"/>
      <c r="U114" s="1"/>
      <c r="V114" s="1" t="s">
        <v>14467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3500</v>
      </c>
      <c r="H115" s="1" t="s">
        <v>8435</v>
      </c>
      <c r="I115" s="1" t="s">
        <v>10060</v>
      </c>
      <c r="J115" s="1"/>
      <c r="K115" s="1" t="s">
        <v>11597</v>
      </c>
      <c r="L115" s="1" t="s">
        <v>113</v>
      </c>
      <c r="M115" s="1" t="s">
        <v>11710</v>
      </c>
      <c r="N115" s="1" t="s">
        <v>13269</v>
      </c>
      <c r="O115" s="1" t="s">
        <v>113</v>
      </c>
      <c r="P115" s="1" t="s">
        <v>13271</v>
      </c>
      <c r="Q115" s="1" t="s">
        <v>13271</v>
      </c>
      <c r="R115" s="1" t="s">
        <v>14457</v>
      </c>
      <c r="S115" s="1" t="s">
        <v>113</v>
      </c>
      <c r="T115" s="1"/>
      <c r="U115" s="1"/>
      <c r="V115" s="1" t="s">
        <v>14467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6802</v>
      </c>
      <c r="H116" s="1" t="s">
        <v>8435</v>
      </c>
      <c r="I116" s="1" t="s">
        <v>10061</v>
      </c>
      <c r="J116" s="1"/>
      <c r="K116" s="1" t="s">
        <v>11597</v>
      </c>
      <c r="L116" s="1" t="s">
        <v>114</v>
      </c>
      <c r="M116" s="1" t="s">
        <v>11711</v>
      </c>
      <c r="N116" s="1" t="s">
        <v>13269</v>
      </c>
      <c r="O116" s="1" t="s">
        <v>114</v>
      </c>
      <c r="P116" s="1" t="s">
        <v>13271</v>
      </c>
      <c r="Q116" s="1" t="s">
        <v>13271</v>
      </c>
      <c r="R116" s="1" t="s">
        <v>14457</v>
      </c>
      <c r="S116" s="1" t="s">
        <v>114</v>
      </c>
      <c r="T116" s="1"/>
      <c r="U116" s="1"/>
      <c r="V116" s="1" t="s">
        <v>14467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6803</v>
      </c>
      <c r="H117" s="1" t="s">
        <v>8436</v>
      </c>
      <c r="I117" s="1" t="s">
        <v>10062</v>
      </c>
      <c r="J117" s="1"/>
      <c r="K117" s="1" t="s">
        <v>11597</v>
      </c>
      <c r="L117" s="1" t="s">
        <v>115</v>
      </c>
      <c r="M117" s="1" t="s">
        <v>11712</v>
      </c>
      <c r="N117" s="1" t="s">
        <v>13269</v>
      </c>
      <c r="O117" s="1" t="s">
        <v>115</v>
      </c>
      <c r="P117" s="1" t="s">
        <v>13271</v>
      </c>
      <c r="Q117" s="1" t="s">
        <v>13271</v>
      </c>
      <c r="R117" s="1" t="s">
        <v>14457</v>
      </c>
      <c r="S117" s="1" t="s">
        <v>115</v>
      </c>
      <c r="T117" s="1"/>
      <c r="U117" s="1"/>
      <c r="V117" s="1" t="s">
        <v>14467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6804</v>
      </c>
      <c r="H118" s="1" t="s">
        <v>8437</v>
      </c>
      <c r="I118" s="1" t="s">
        <v>10063</v>
      </c>
      <c r="J118" s="1"/>
      <c r="K118" s="1" t="s">
        <v>11597</v>
      </c>
      <c r="L118" s="1" t="s">
        <v>116</v>
      </c>
      <c r="M118" s="1" t="s">
        <v>11713</v>
      </c>
      <c r="N118" s="1" t="s">
        <v>13269</v>
      </c>
      <c r="O118" s="1" t="s">
        <v>116</v>
      </c>
      <c r="P118" s="1" t="s">
        <v>13271</v>
      </c>
      <c r="Q118" s="1" t="s">
        <v>13271</v>
      </c>
      <c r="R118" s="1" t="s">
        <v>14457</v>
      </c>
      <c r="S118" s="1" t="s">
        <v>116</v>
      </c>
      <c r="T118" s="1"/>
      <c r="U118" s="1"/>
      <c r="V118" s="1" t="s">
        <v>14467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6805</v>
      </c>
      <c r="H119" s="1" t="s">
        <v>8438</v>
      </c>
      <c r="I119" s="1" t="s">
        <v>10064</v>
      </c>
      <c r="J119" s="1"/>
      <c r="K119" s="1" t="s">
        <v>11597</v>
      </c>
      <c r="L119" s="1" t="s">
        <v>117</v>
      </c>
      <c r="M119" s="1" t="s">
        <v>11714</v>
      </c>
      <c r="N119" s="1" t="s">
        <v>13269</v>
      </c>
      <c r="O119" s="1" t="s">
        <v>117</v>
      </c>
      <c r="P119" s="1" t="s">
        <v>13271</v>
      </c>
      <c r="Q119" s="1" t="s">
        <v>13271</v>
      </c>
      <c r="R119" s="1" t="s">
        <v>14457</v>
      </c>
      <c r="S119" s="1" t="s">
        <v>117</v>
      </c>
      <c r="T119" s="1"/>
      <c r="U119" s="1"/>
      <c r="V119" s="1" t="s">
        <v>14467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6806</v>
      </c>
      <c r="H120" s="1" t="s">
        <v>8439</v>
      </c>
      <c r="I120" s="1" t="s">
        <v>10065</v>
      </c>
      <c r="J120" s="1"/>
      <c r="K120" s="1" t="s">
        <v>11597</v>
      </c>
      <c r="L120" s="1" t="s">
        <v>118</v>
      </c>
      <c r="M120" s="1" t="s">
        <v>11715</v>
      </c>
      <c r="N120" s="1" t="s">
        <v>13269</v>
      </c>
      <c r="O120" s="1" t="s">
        <v>118</v>
      </c>
      <c r="P120" s="1" t="s">
        <v>13271</v>
      </c>
      <c r="Q120" s="1" t="s">
        <v>13271</v>
      </c>
      <c r="R120" s="1" t="s">
        <v>14457</v>
      </c>
      <c r="S120" s="1" t="s">
        <v>118</v>
      </c>
      <c r="T120" s="1"/>
      <c r="U120" s="1"/>
      <c r="V120" s="1" t="s">
        <v>14467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6807</v>
      </c>
      <c r="H121" s="1" t="s">
        <v>8440</v>
      </c>
      <c r="I121" s="1" t="s">
        <v>10066</v>
      </c>
      <c r="J121" s="1"/>
      <c r="K121" s="1" t="s">
        <v>11597</v>
      </c>
      <c r="L121" s="1" t="s">
        <v>119</v>
      </c>
      <c r="M121" s="1" t="s">
        <v>11716</v>
      </c>
      <c r="N121" s="1" t="s">
        <v>13269</v>
      </c>
      <c r="O121" s="1" t="s">
        <v>119</v>
      </c>
      <c r="P121" s="1" t="s">
        <v>13271</v>
      </c>
      <c r="Q121" s="1" t="s">
        <v>13271</v>
      </c>
      <c r="R121" s="1" t="s">
        <v>14457</v>
      </c>
      <c r="S121" s="1" t="s">
        <v>119</v>
      </c>
      <c r="T121" s="1"/>
      <c r="U121" s="1"/>
      <c r="V121" s="1" t="s">
        <v>14467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6808</v>
      </c>
      <c r="H122" s="1" t="s">
        <v>8441</v>
      </c>
      <c r="I122" s="1" t="s">
        <v>10067</v>
      </c>
      <c r="J122" s="1"/>
      <c r="K122" s="1" t="s">
        <v>11597</v>
      </c>
      <c r="L122" s="1" t="s">
        <v>120</v>
      </c>
      <c r="M122" s="1" t="s">
        <v>11717</v>
      </c>
      <c r="N122" s="1" t="s">
        <v>13269</v>
      </c>
      <c r="O122" s="1" t="s">
        <v>120</v>
      </c>
      <c r="P122" s="1" t="s">
        <v>13271</v>
      </c>
      <c r="Q122" s="1" t="s">
        <v>13271</v>
      </c>
      <c r="R122" s="1" t="s">
        <v>14457</v>
      </c>
      <c r="S122" s="1" t="s">
        <v>120</v>
      </c>
      <c r="T122" s="1"/>
      <c r="U122" s="1"/>
      <c r="V122" s="1" t="s">
        <v>14467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6809</v>
      </c>
      <c r="H123" s="1" t="s">
        <v>6809</v>
      </c>
      <c r="I123" s="1" t="s">
        <v>10068</v>
      </c>
      <c r="J123" s="1"/>
      <c r="K123" s="1" t="s">
        <v>11597</v>
      </c>
      <c r="L123" s="1" t="s">
        <v>121</v>
      </c>
      <c r="M123" s="1" t="s">
        <v>11718</v>
      </c>
      <c r="N123" s="1" t="s">
        <v>13269</v>
      </c>
      <c r="O123" s="1" t="s">
        <v>121</v>
      </c>
      <c r="P123" s="1" t="s">
        <v>13271</v>
      </c>
      <c r="Q123" s="1" t="s">
        <v>13271</v>
      </c>
      <c r="R123" s="1" t="s">
        <v>14457</v>
      </c>
      <c r="S123" s="1" t="s">
        <v>121</v>
      </c>
      <c r="T123" s="1"/>
      <c r="U123" s="1"/>
      <c r="V123" s="1" t="s">
        <v>14467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6810</v>
      </c>
      <c r="H124" s="1" t="s">
        <v>8442</v>
      </c>
      <c r="I124" s="1" t="s">
        <v>10069</v>
      </c>
      <c r="J124" s="1"/>
      <c r="K124" s="1" t="s">
        <v>11597</v>
      </c>
      <c r="L124" s="1" t="s">
        <v>122</v>
      </c>
      <c r="M124" s="1" t="s">
        <v>11719</v>
      </c>
      <c r="N124" s="1" t="s">
        <v>13269</v>
      </c>
      <c r="O124" s="1" t="s">
        <v>122</v>
      </c>
      <c r="P124" s="1" t="s">
        <v>13271</v>
      </c>
      <c r="Q124" s="1" t="s">
        <v>13271</v>
      </c>
      <c r="R124" s="1" t="s">
        <v>14457</v>
      </c>
      <c r="S124" s="1" t="s">
        <v>122</v>
      </c>
      <c r="T124" s="1"/>
      <c r="U124" s="1"/>
      <c r="V124" s="1" t="s">
        <v>14467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6811</v>
      </c>
      <c r="H125" s="1" t="s">
        <v>8443</v>
      </c>
      <c r="I125" s="1" t="s">
        <v>10070</v>
      </c>
      <c r="J125" s="1"/>
      <c r="K125" s="1" t="s">
        <v>11597</v>
      </c>
      <c r="L125" s="1" t="s">
        <v>123</v>
      </c>
      <c r="M125" s="1" t="s">
        <v>11720</v>
      </c>
      <c r="N125" s="1" t="s">
        <v>13269</v>
      </c>
      <c r="O125" s="1" t="s">
        <v>123</v>
      </c>
      <c r="P125" s="1" t="s">
        <v>13271</v>
      </c>
      <c r="Q125" s="1" t="s">
        <v>13271</v>
      </c>
      <c r="R125" s="1" t="s">
        <v>14457</v>
      </c>
      <c r="S125" s="1" t="s">
        <v>123</v>
      </c>
      <c r="T125" s="1"/>
      <c r="U125" s="1"/>
      <c r="V125" s="1" t="s">
        <v>14467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6812</v>
      </c>
      <c r="H126" s="1" t="s">
        <v>8444</v>
      </c>
      <c r="I126" s="1" t="s">
        <v>10071</v>
      </c>
      <c r="J126" s="1"/>
      <c r="K126" s="1" t="s">
        <v>11597</v>
      </c>
      <c r="L126" s="1" t="s">
        <v>124</v>
      </c>
      <c r="M126" s="1" t="s">
        <v>11721</v>
      </c>
      <c r="N126" s="1" t="s">
        <v>13269</v>
      </c>
      <c r="O126" s="1" t="s">
        <v>124</v>
      </c>
      <c r="P126" s="1" t="s">
        <v>13271</v>
      </c>
      <c r="Q126" s="1" t="s">
        <v>13271</v>
      </c>
      <c r="R126" s="1" t="s">
        <v>14457</v>
      </c>
      <c r="S126" s="1" t="s">
        <v>124</v>
      </c>
      <c r="T126" s="1"/>
      <c r="U126" s="1"/>
      <c r="V126" s="1" t="s">
        <v>14467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6813</v>
      </c>
      <c r="H127" s="1" t="s">
        <v>8445</v>
      </c>
      <c r="I127" s="1" t="s">
        <v>10072</v>
      </c>
      <c r="J127" s="1"/>
      <c r="K127" s="1" t="s">
        <v>11597</v>
      </c>
      <c r="L127" s="1" t="s">
        <v>125</v>
      </c>
      <c r="M127" s="1" t="s">
        <v>11722</v>
      </c>
      <c r="N127" s="1" t="s">
        <v>13269</v>
      </c>
      <c r="O127" s="1" t="s">
        <v>125</v>
      </c>
      <c r="P127" s="1" t="s">
        <v>13271</v>
      </c>
      <c r="Q127" s="1" t="s">
        <v>13271</v>
      </c>
      <c r="R127" s="1" t="s">
        <v>14457</v>
      </c>
      <c r="S127" s="1" t="s">
        <v>125</v>
      </c>
      <c r="T127" s="1"/>
      <c r="U127" s="1"/>
      <c r="V127" s="1" t="s">
        <v>14467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6814</v>
      </c>
      <c r="H128" s="1" t="s">
        <v>8446</v>
      </c>
      <c r="I128" s="1" t="s">
        <v>10073</v>
      </c>
      <c r="J128" s="1"/>
      <c r="K128" s="1" t="s">
        <v>11597</v>
      </c>
      <c r="L128" s="1" t="s">
        <v>126</v>
      </c>
      <c r="M128" s="1" t="s">
        <v>11723</v>
      </c>
      <c r="N128" s="1" t="s">
        <v>13269</v>
      </c>
      <c r="O128" s="1" t="s">
        <v>126</v>
      </c>
      <c r="P128" s="1" t="s">
        <v>13271</v>
      </c>
      <c r="Q128" s="1" t="s">
        <v>13271</v>
      </c>
      <c r="R128" s="1" t="s">
        <v>14457</v>
      </c>
      <c r="S128" s="1" t="s">
        <v>126</v>
      </c>
      <c r="T128" s="1"/>
      <c r="U128" s="1"/>
      <c r="V128" s="1" t="s">
        <v>14467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6815</v>
      </c>
      <c r="H129" s="1" t="s">
        <v>8447</v>
      </c>
      <c r="I129" s="1" t="s">
        <v>10074</v>
      </c>
      <c r="J129" s="1"/>
      <c r="K129" s="1" t="s">
        <v>11597</v>
      </c>
      <c r="L129" s="1" t="s">
        <v>127</v>
      </c>
      <c r="M129" s="1" t="s">
        <v>11724</v>
      </c>
      <c r="N129" s="1" t="s">
        <v>13269</v>
      </c>
      <c r="O129" s="1" t="s">
        <v>127</v>
      </c>
      <c r="P129" s="1" t="s">
        <v>13271</v>
      </c>
      <c r="Q129" s="1" t="s">
        <v>13271</v>
      </c>
      <c r="R129" s="1" t="s">
        <v>14457</v>
      </c>
      <c r="S129" s="1" t="s">
        <v>127</v>
      </c>
      <c r="T129" s="1"/>
      <c r="U129" s="1"/>
      <c r="V129" s="1" t="s">
        <v>14467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6816</v>
      </c>
      <c r="H130" s="1" t="s">
        <v>8448</v>
      </c>
      <c r="I130" s="1" t="s">
        <v>10075</v>
      </c>
      <c r="J130" s="1"/>
      <c r="K130" s="1" t="s">
        <v>11597</v>
      </c>
      <c r="L130" s="1" t="s">
        <v>128</v>
      </c>
      <c r="M130" s="1" t="s">
        <v>11725</v>
      </c>
      <c r="N130" s="1" t="s">
        <v>13269</v>
      </c>
      <c r="O130" s="1" t="s">
        <v>128</v>
      </c>
      <c r="P130" s="1" t="s">
        <v>13271</v>
      </c>
      <c r="Q130" s="1" t="s">
        <v>13271</v>
      </c>
      <c r="R130" s="1" t="s">
        <v>14457</v>
      </c>
      <c r="S130" s="1" t="s">
        <v>128</v>
      </c>
      <c r="T130" s="1"/>
      <c r="U130" s="1"/>
      <c r="V130" s="1" t="s">
        <v>14467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6817</v>
      </c>
      <c r="H131" s="1" t="s">
        <v>8449</v>
      </c>
      <c r="I131" s="1" t="s">
        <v>10076</v>
      </c>
      <c r="J131" s="1"/>
      <c r="K131" s="1" t="s">
        <v>11597</v>
      </c>
      <c r="L131" s="1" t="s">
        <v>129</v>
      </c>
      <c r="M131" s="1" t="s">
        <v>11726</v>
      </c>
      <c r="N131" s="1" t="s">
        <v>13269</v>
      </c>
      <c r="O131" s="1" t="s">
        <v>129</v>
      </c>
      <c r="P131" s="1" t="s">
        <v>13271</v>
      </c>
      <c r="Q131" s="1" t="s">
        <v>13271</v>
      </c>
      <c r="R131" s="1" t="s">
        <v>14457</v>
      </c>
      <c r="S131" s="1" t="s">
        <v>129</v>
      </c>
      <c r="T131" s="1"/>
      <c r="U131" s="1"/>
      <c r="V131" s="1" t="s">
        <v>14467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6818</v>
      </c>
      <c r="H132" s="1" t="s">
        <v>8450</v>
      </c>
      <c r="I132" s="1" t="s">
        <v>10077</v>
      </c>
      <c r="J132" s="1"/>
      <c r="K132" s="1" t="s">
        <v>11597</v>
      </c>
      <c r="L132" s="1" t="s">
        <v>130</v>
      </c>
      <c r="M132" s="1" t="s">
        <v>11727</v>
      </c>
      <c r="N132" s="1" t="s">
        <v>13269</v>
      </c>
      <c r="O132" s="1" t="s">
        <v>130</v>
      </c>
      <c r="P132" s="1" t="s">
        <v>13271</v>
      </c>
      <c r="Q132" s="1" t="s">
        <v>13271</v>
      </c>
      <c r="R132" s="1" t="s">
        <v>14457</v>
      </c>
      <c r="S132" s="1" t="s">
        <v>130</v>
      </c>
      <c r="T132" s="1"/>
      <c r="U132" s="1"/>
      <c r="V132" s="1" t="s">
        <v>14467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6819</v>
      </c>
      <c r="H133" s="1" t="s">
        <v>8451</v>
      </c>
      <c r="I133" s="1" t="s">
        <v>10078</v>
      </c>
      <c r="J133" s="1"/>
      <c r="K133" s="1" t="s">
        <v>11597</v>
      </c>
      <c r="L133" s="1" t="s">
        <v>131</v>
      </c>
      <c r="M133" s="1" t="s">
        <v>11728</v>
      </c>
      <c r="N133" s="1" t="s">
        <v>13269</v>
      </c>
      <c r="O133" s="1" t="s">
        <v>131</v>
      </c>
      <c r="P133" s="1" t="s">
        <v>13271</v>
      </c>
      <c r="Q133" s="1" t="s">
        <v>13271</v>
      </c>
      <c r="R133" s="1" t="s">
        <v>14457</v>
      </c>
      <c r="S133" s="1" t="s">
        <v>131</v>
      </c>
      <c r="T133" s="1"/>
      <c r="U133" s="1"/>
      <c r="V133" s="1" t="s">
        <v>14467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3519</v>
      </c>
      <c r="G134" s="1" t="s">
        <v>6820</v>
      </c>
      <c r="H134" s="1" t="s">
        <v>8452</v>
      </c>
      <c r="I134" s="1" t="s">
        <v>10079</v>
      </c>
      <c r="J134" s="1"/>
      <c r="K134" s="1" t="s">
        <v>11597</v>
      </c>
      <c r="L134" s="1" t="s">
        <v>132</v>
      </c>
      <c r="M134" s="1" t="s">
        <v>11729</v>
      </c>
      <c r="N134" s="1" t="s">
        <v>13269</v>
      </c>
      <c r="O134" s="1" t="s">
        <v>132</v>
      </c>
      <c r="P134" s="1" t="s">
        <v>13271</v>
      </c>
      <c r="Q134" s="1" t="s">
        <v>13271</v>
      </c>
      <c r="R134" s="1" t="s">
        <v>14457</v>
      </c>
      <c r="S134" s="1" t="s">
        <v>132</v>
      </c>
      <c r="T134" s="1"/>
      <c r="U134" s="1"/>
      <c r="V134" s="1" t="s">
        <v>14467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6821</v>
      </c>
      <c r="H135" s="1" t="s">
        <v>8453</v>
      </c>
      <c r="I135" s="1" t="s">
        <v>10080</v>
      </c>
      <c r="J135" s="1"/>
      <c r="K135" s="1" t="s">
        <v>11597</v>
      </c>
      <c r="L135" s="1" t="s">
        <v>133</v>
      </c>
      <c r="M135" s="1" t="s">
        <v>11730</v>
      </c>
      <c r="N135" s="1" t="s">
        <v>13269</v>
      </c>
      <c r="O135" s="1" t="s">
        <v>133</v>
      </c>
      <c r="P135" s="1" t="s">
        <v>13271</v>
      </c>
      <c r="Q135" s="1" t="s">
        <v>13271</v>
      </c>
      <c r="R135" s="1" t="s">
        <v>14457</v>
      </c>
      <c r="S135" s="1" t="s">
        <v>133</v>
      </c>
      <c r="T135" s="1"/>
      <c r="U135" s="1"/>
      <c r="V135" s="1" t="s">
        <v>14467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6822</v>
      </c>
      <c r="H136" s="1" t="s">
        <v>8454</v>
      </c>
      <c r="I136" s="1" t="s">
        <v>10081</v>
      </c>
      <c r="J136" s="1"/>
      <c r="K136" s="1" t="s">
        <v>11597</v>
      </c>
      <c r="L136" s="1" t="s">
        <v>134</v>
      </c>
      <c r="M136" s="1" t="s">
        <v>11731</v>
      </c>
      <c r="N136" s="1" t="s">
        <v>13269</v>
      </c>
      <c r="O136" s="1" t="s">
        <v>134</v>
      </c>
      <c r="P136" s="1" t="s">
        <v>13271</v>
      </c>
      <c r="Q136" s="1" t="s">
        <v>13271</v>
      </c>
      <c r="R136" s="1" t="s">
        <v>14457</v>
      </c>
      <c r="S136" s="1" t="s">
        <v>134</v>
      </c>
      <c r="T136" s="1"/>
      <c r="U136" s="1"/>
      <c r="V136" s="1" t="s">
        <v>14467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6823</v>
      </c>
      <c r="H137" s="1" t="s">
        <v>8455</v>
      </c>
      <c r="I137" s="1" t="s">
        <v>10082</v>
      </c>
      <c r="J137" s="1"/>
      <c r="K137" s="1" t="s">
        <v>11597</v>
      </c>
      <c r="L137" s="1" t="s">
        <v>135</v>
      </c>
      <c r="M137" s="1" t="s">
        <v>11732</v>
      </c>
      <c r="N137" s="1" t="s">
        <v>13269</v>
      </c>
      <c r="O137" s="1" t="s">
        <v>135</v>
      </c>
      <c r="P137" s="1" t="s">
        <v>13271</v>
      </c>
      <c r="Q137" s="1" t="s">
        <v>13271</v>
      </c>
      <c r="R137" s="1" t="s">
        <v>14457</v>
      </c>
      <c r="S137" s="1" t="s">
        <v>135</v>
      </c>
      <c r="T137" s="1"/>
      <c r="U137" s="1"/>
      <c r="V137" s="1" t="s">
        <v>14467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6824</v>
      </c>
      <c r="H138" s="1" t="s">
        <v>8456</v>
      </c>
      <c r="I138" s="1" t="s">
        <v>10083</v>
      </c>
      <c r="J138" s="1"/>
      <c r="K138" s="1" t="s">
        <v>11597</v>
      </c>
      <c r="L138" s="1" t="s">
        <v>136</v>
      </c>
      <c r="M138" s="1" t="s">
        <v>11733</v>
      </c>
      <c r="N138" s="1" t="s">
        <v>13269</v>
      </c>
      <c r="O138" s="1" t="s">
        <v>136</v>
      </c>
      <c r="P138" s="1" t="s">
        <v>13271</v>
      </c>
      <c r="Q138" s="1" t="s">
        <v>13271</v>
      </c>
      <c r="R138" s="1" t="s">
        <v>14457</v>
      </c>
      <c r="S138" s="1" t="s">
        <v>136</v>
      </c>
      <c r="T138" s="1"/>
      <c r="U138" s="1"/>
      <c r="V138" s="1" t="s">
        <v>14467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6825</v>
      </c>
      <c r="H139" s="1" t="s">
        <v>8457</v>
      </c>
      <c r="I139" s="1" t="s">
        <v>10084</v>
      </c>
      <c r="J139" s="1"/>
      <c r="K139" s="1" t="s">
        <v>11597</v>
      </c>
      <c r="L139" s="1" t="s">
        <v>137</v>
      </c>
      <c r="M139" s="1" t="s">
        <v>11734</v>
      </c>
      <c r="N139" s="1" t="s">
        <v>13269</v>
      </c>
      <c r="O139" s="1" t="s">
        <v>137</v>
      </c>
      <c r="P139" s="1" t="s">
        <v>13271</v>
      </c>
      <c r="Q139" s="1" t="s">
        <v>13271</v>
      </c>
      <c r="R139" s="1" t="s">
        <v>14457</v>
      </c>
      <c r="S139" s="1" t="s">
        <v>137</v>
      </c>
      <c r="T139" s="1"/>
      <c r="U139" s="1"/>
      <c r="V139" s="1" t="s">
        <v>14467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6826</v>
      </c>
      <c r="H140" s="1" t="s">
        <v>8458</v>
      </c>
      <c r="I140" s="1" t="s">
        <v>10085</v>
      </c>
      <c r="J140" s="1"/>
      <c r="K140" s="1" t="s">
        <v>11597</v>
      </c>
      <c r="L140" s="1" t="s">
        <v>138</v>
      </c>
      <c r="M140" s="1" t="s">
        <v>11735</v>
      </c>
      <c r="N140" s="1" t="s">
        <v>13269</v>
      </c>
      <c r="O140" s="1" t="s">
        <v>138</v>
      </c>
      <c r="P140" s="1" t="s">
        <v>13271</v>
      </c>
      <c r="Q140" s="1" t="s">
        <v>13271</v>
      </c>
      <c r="R140" s="1" t="s">
        <v>14457</v>
      </c>
      <c r="S140" s="1" t="s">
        <v>138</v>
      </c>
      <c r="T140" s="1"/>
      <c r="U140" s="1"/>
      <c r="V140" s="1" t="s">
        <v>14467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6827</v>
      </c>
      <c r="H141" s="1" t="s">
        <v>8459</v>
      </c>
      <c r="I141" s="1" t="s">
        <v>10086</v>
      </c>
      <c r="J141" s="1"/>
      <c r="K141" s="1" t="s">
        <v>11597</v>
      </c>
      <c r="L141" s="1" t="s">
        <v>139</v>
      </c>
      <c r="M141" s="1" t="s">
        <v>11736</v>
      </c>
      <c r="N141" s="1" t="s">
        <v>13269</v>
      </c>
      <c r="O141" s="1" t="s">
        <v>139</v>
      </c>
      <c r="P141" s="1" t="s">
        <v>13271</v>
      </c>
      <c r="Q141" s="1" t="s">
        <v>13271</v>
      </c>
      <c r="R141" s="1" t="s">
        <v>14457</v>
      </c>
      <c r="S141" s="1" t="s">
        <v>139</v>
      </c>
      <c r="T141" s="1"/>
      <c r="U141" s="1"/>
      <c r="V141" s="1" t="s">
        <v>14467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6828</v>
      </c>
      <c r="H142" s="1" t="s">
        <v>8460</v>
      </c>
      <c r="I142" s="1" t="s">
        <v>10087</v>
      </c>
      <c r="J142" s="1"/>
      <c r="K142" s="1" t="s">
        <v>11597</v>
      </c>
      <c r="L142" s="1" t="s">
        <v>140</v>
      </c>
      <c r="M142" s="1" t="s">
        <v>11737</v>
      </c>
      <c r="N142" s="1" t="s">
        <v>13269</v>
      </c>
      <c r="O142" s="1" t="s">
        <v>140</v>
      </c>
      <c r="P142" s="1" t="s">
        <v>13271</v>
      </c>
      <c r="Q142" s="1" t="s">
        <v>13271</v>
      </c>
      <c r="R142" s="1" t="s">
        <v>14457</v>
      </c>
      <c r="S142" s="1" t="s">
        <v>140</v>
      </c>
      <c r="T142" s="1"/>
      <c r="U142" s="1"/>
      <c r="V142" s="1" t="s">
        <v>14467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6829</v>
      </c>
      <c r="H143" s="1" t="s">
        <v>8461</v>
      </c>
      <c r="I143" s="1" t="s">
        <v>10088</v>
      </c>
      <c r="J143" s="1"/>
      <c r="K143" s="1" t="s">
        <v>11597</v>
      </c>
      <c r="L143" s="1" t="s">
        <v>141</v>
      </c>
      <c r="M143" s="1" t="s">
        <v>11738</v>
      </c>
      <c r="N143" s="1" t="s">
        <v>13269</v>
      </c>
      <c r="O143" s="1" t="s">
        <v>141</v>
      </c>
      <c r="P143" s="1" t="s">
        <v>13271</v>
      </c>
      <c r="Q143" s="1" t="s">
        <v>13271</v>
      </c>
      <c r="R143" s="1" t="s">
        <v>14457</v>
      </c>
      <c r="S143" s="1" t="s">
        <v>141</v>
      </c>
      <c r="T143" s="1"/>
      <c r="U143" s="1"/>
      <c r="V143" s="1" t="s">
        <v>14467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6830</v>
      </c>
      <c r="H144" s="1" t="s">
        <v>8462</v>
      </c>
      <c r="I144" s="1" t="s">
        <v>10089</v>
      </c>
      <c r="J144" s="1"/>
      <c r="K144" s="1" t="s">
        <v>11597</v>
      </c>
      <c r="L144" s="1" t="s">
        <v>142</v>
      </c>
      <c r="M144" s="1" t="s">
        <v>11739</v>
      </c>
      <c r="N144" s="1" t="s">
        <v>13269</v>
      </c>
      <c r="O144" s="1" t="s">
        <v>142</v>
      </c>
      <c r="P144" s="1" t="s">
        <v>13271</v>
      </c>
      <c r="Q144" s="1" t="s">
        <v>13271</v>
      </c>
      <c r="R144" s="1" t="s">
        <v>14457</v>
      </c>
      <c r="S144" s="1" t="s">
        <v>142</v>
      </c>
      <c r="T144" s="1"/>
      <c r="U144" s="1"/>
      <c r="V144" s="1" t="s">
        <v>14467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6831</v>
      </c>
      <c r="H145" s="1" t="s">
        <v>8463</v>
      </c>
      <c r="I145" s="1" t="s">
        <v>10090</v>
      </c>
      <c r="J145" s="1"/>
      <c r="K145" s="1" t="s">
        <v>11597</v>
      </c>
      <c r="L145" s="1" t="s">
        <v>143</v>
      </c>
      <c r="M145" s="1" t="s">
        <v>11740</v>
      </c>
      <c r="N145" s="1" t="s">
        <v>13269</v>
      </c>
      <c r="O145" s="1" t="s">
        <v>143</v>
      </c>
      <c r="P145" s="1" t="s">
        <v>13271</v>
      </c>
      <c r="Q145" s="1" t="s">
        <v>13271</v>
      </c>
      <c r="R145" s="1" t="s">
        <v>14457</v>
      </c>
      <c r="S145" s="1" t="s">
        <v>143</v>
      </c>
      <c r="T145" s="1"/>
      <c r="U145" s="1"/>
      <c r="V145" s="1" t="s">
        <v>14467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6832</v>
      </c>
      <c r="H146" s="1" t="s">
        <v>8464</v>
      </c>
      <c r="I146" s="1" t="s">
        <v>10091</v>
      </c>
      <c r="J146" s="1"/>
      <c r="K146" s="1" t="s">
        <v>11597</v>
      </c>
      <c r="L146" s="1" t="s">
        <v>144</v>
      </c>
      <c r="M146" s="1" t="s">
        <v>11741</v>
      </c>
      <c r="N146" s="1" t="s">
        <v>13269</v>
      </c>
      <c r="O146" s="1" t="s">
        <v>144</v>
      </c>
      <c r="P146" s="1" t="s">
        <v>13271</v>
      </c>
      <c r="Q146" s="1" t="s">
        <v>13271</v>
      </c>
      <c r="R146" s="1" t="s">
        <v>14457</v>
      </c>
      <c r="S146" s="1" t="s">
        <v>144</v>
      </c>
      <c r="T146" s="1"/>
      <c r="U146" s="1"/>
      <c r="V146" s="1" t="s">
        <v>14467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6833</v>
      </c>
      <c r="H147" s="1" t="s">
        <v>8465</v>
      </c>
      <c r="I147" s="1" t="s">
        <v>10092</v>
      </c>
      <c r="J147" s="1"/>
      <c r="K147" s="1" t="s">
        <v>11597</v>
      </c>
      <c r="L147" s="1" t="s">
        <v>145</v>
      </c>
      <c r="M147" s="1" t="s">
        <v>11742</v>
      </c>
      <c r="N147" s="1" t="s">
        <v>13269</v>
      </c>
      <c r="O147" s="1" t="s">
        <v>145</v>
      </c>
      <c r="P147" s="1" t="s">
        <v>13271</v>
      </c>
      <c r="Q147" s="1" t="s">
        <v>13271</v>
      </c>
      <c r="R147" s="1" t="s">
        <v>14457</v>
      </c>
      <c r="S147" s="1" t="s">
        <v>145</v>
      </c>
      <c r="T147" s="1"/>
      <c r="U147" s="1"/>
      <c r="V147" s="1" t="s">
        <v>14467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6834</v>
      </c>
      <c r="H148" s="1" t="s">
        <v>8466</v>
      </c>
      <c r="I148" s="1" t="s">
        <v>10093</v>
      </c>
      <c r="J148" s="1"/>
      <c r="K148" s="1" t="s">
        <v>11597</v>
      </c>
      <c r="L148" s="1" t="s">
        <v>146</v>
      </c>
      <c r="M148" s="1" t="s">
        <v>11743</v>
      </c>
      <c r="N148" s="1" t="s">
        <v>13269</v>
      </c>
      <c r="O148" s="1" t="s">
        <v>146</v>
      </c>
      <c r="P148" s="1" t="s">
        <v>13271</v>
      </c>
      <c r="Q148" s="1" t="s">
        <v>13271</v>
      </c>
      <c r="R148" s="1" t="s">
        <v>14457</v>
      </c>
      <c r="S148" s="1" t="s">
        <v>146</v>
      </c>
      <c r="T148" s="1"/>
      <c r="U148" s="1"/>
      <c r="V148" s="1" t="s">
        <v>14467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6835</v>
      </c>
      <c r="H149" s="1" t="s">
        <v>8467</v>
      </c>
      <c r="I149" s="1" t="s">
        <v>10094</v>
      </c>
      <c r="J149" s="1"/>
      <c r="K149" s="1" t="s">
        <v>11597</v>
      </c>
      <c r="L149" s="1" t="s">
        <v>147</v>
      </c>
      <c r="M149" s="1" t="s">
        <v>11744</v>
      </c>
      <c r="N149" s="1" t="s">
        <v>13269</v>
      </c>
      <c r="O149" s="1" t="s">
        <v>147</v>
      </c>
      <c r="P149" s="1" t="s">
        <v>13271</v>
      </c>
      <c r="Q149" s="1" t="s">
        <v>13271</v>
      </c>
      <c r="R149" s="1" t="s">
        <v>14457</v>
      </c>
      <c r="S149" s="1" t="s">
        <v>147</v>
      </c>
      <c r="T149" s="1"/>
      <c r="U149" s="1"/>
      <c r="V149" s="1" t="s">
        <v>14467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6836</v>
      </c>
      <c r="H150" s="1" t="s">
        <v>8468</v>
      </c>
      <c r="I150" s="1" t="s">
        <v>10095</v>
      </c>
      <c r="J150" s="1"/>
      <c r="K150" s="1" t="s">
        <v>11597</v>
      </c>
      <c r="L150" s="1" t="s">
        <v>148</v>
      </c>
      <c r="M150" s="1" t="s">
        <v>11745</v>
      </c>
      <c r="N150" s="1" t="s">
        <v>13269</v>
      </c>
      <c r="O150" s="1" t="s">
        <v>148</v>
      </c>
      <c r="P150" s="1" t="s">
        <v>13271</v>
      </c>
      <c r="Q150" s="1" t="s">
        <v>13271</v>
      </c>
      <c r="R150" s="1" t="s">
        <v>14457</v>
      </c>
      <c r="S150" s="1" t="s">
        <v>148</v>
      </c>
      <c r="T150" s="1"/>
      <c r="U150" s="1"/>
      <c r="V150" s="1" t="s">
        <v>14467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6837</v>
      </c>
      <c r="H151" s="1" t="s">
        <v>8469</v>
      </c>
      <c r="I151" s="1" t="s">
        <v>10096</v>
      </c>
      <c r="J151" s="1"/>
      <c r="K151" s="1" t="s">
        <v>11597</v>
      </c>
      <c r="L151" s="1" t="s">
        <v>149</v>
      </c>
      <c r="M151" s="1" t="s">
        <v>11746</v>
      </c>
      <c r="N151" s="1" t="s">
        <v>13269</v>
      </c>
      <c r="O151" s="1" t="s">
        <v>149</v>
      </c>
      <c r="P151" s="1" t="s">
        <v>13271</v>
      </c>
      <c r="Q151" s="1" t="s">
        <v>13271</v>
      </c>
      <c r="R151" s="1" t="s">
        <v>14457</v>
      </c>
      <c r="S151" s="1" t="s">
        <v>149</v>
      </c>
      <c r="T151" s="1"/>
      <c r="U151" s="1"/>
      <c r="V151" s="1" t="s">
        <v>14467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6838</v>
      </c>
      <c r="H152" s="1" t="s">
        <v>8470</v>
      </c>
      <c r="I152" s="1" t="s">
        <v>10097</v>
      </c>
      <c r="J152" s="1"/>
      <c r="K152" s="1" t="s">
        <v>11597</v>
      </c>
      <c r="L152" s="1" t="s">
        <v>150</v>
      </c>
      <c r="M152" s="1" t="s">
        <v>11747</v>
      </c>
      <c r="N152" s="1" t="s">
        <v>13269</v>
      </c>
      <c r="O152" s="1" t="s">
        <v>150</v>
      </c>
      <c r="P152" s="1" t="s">
        <v>13271</v>
      </c>
      <c r="Q152" s="1" t="s">
        <v>13271</v>
      </c>
      <c r="R152" s="1" t="s">
        <v>14457</v>
      </c>
      <c r="S152" s="1" t="s">
        <v>150</v>
      </c>
      <c r="T152" s="1"/>
      <c r="U152" s="1"/>
      <c r="V152" s="1" t="s">
        <v>14467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6839</v>
      </c>
      <c r="H153" s="1" t="s">
        <v>8471</v>
      </c>
      <c r="I153" s="1" t="s">
        <v>10098</v>
      </c>
      <c r="J153" s="1"/>
      <c r="K153" s="1" t="s">
        <v>11597</v>
      </c>
      <c r="L153" s="1" t="s">
        <v>151</v>
      </c>
      <c r="M153" s="1" t="s">
        <v>11748</v>
      </c>
      <c r="N153" s="1" t="s">
        <v>13269</v>
      </c>
      <c r="O153" s="1" t="s">
        <v>151</v>
      </c>
      <c r="P153" s="1" t="s">
        <v>13271</v>
      </c>
      <c r="Q153" s="1" t="s">
        <v>13271</v>
      </c>
      <c r="R153" s="1" t="s">
        <v>14457</v>
      </c>
      <c r="S153" s="1" t="s">
        <v>151</v>
      </c>
      <c r="T153" s="1"/>
      <c r="U153" s="1"/>
      <c r="V153" s="1" t="s">
        <v>14467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3539</v>
      </c>
      <c r="H154" s="1" t="s">
        <v>8472</v>
      </c>
      <c r="I154" s="1" t="s">
        <v>10099</v>
      </c>
      <c r="J154" s="1"/>
      <c r="K154" s="1" t="s">
        <v>11597</v>
      </c>
      <c r="L154" s="1" t="s">
        <v>152</v>
      </c>
      <c r="M154" s="1" t="s">
        <v>11749</v>
      </c>
      <c r="N154" s="1" t="s">
        <v>13269</v>
      </c>
      <c r="O154" s="1" t="s">
        <v>152</v>
      </c>
      <c r="P154" s="1" t="s">
        <v>13271</v>
      </c>
      <c r="Q154" s="1" t="s">
        <v>13271</v>
      </c>
      <c r="R154" s="1" t="s">
        <v>14457</v>
      </c>
      <c r="S154" s="1" t="s">
        <v>152</v>
      </c>
      <c r="T154" s="1"/>
      <c r="U154" s="1"/>
      <c r="V154" s="1" t="s">
        <v>14467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6840</v>
      </c>
      <c r="H155" s="1" t="s">
        <v>8473</v>
      </c>
      <c r="I155" s="1" t="s">
        <v>10100</v>
      </c>
      <c r="J155" s="1"/>
      <c r="K155" s="1" t="s">
        <v>11597</v>
      </c>
      <c r="L155" s="1" t="s">
        <v>153</v>
      </c>
      <c r="M155" s="1" t="s">
        <v>11750</v>
      </c>
      <c r="N155" s="1" t="s">
        <v>13269</v>
      </c>
      <c r="O155" s="1" t="s">
        <v>153</v>
      </c>
      <c r="P155" s="1" t="s">
        <v>13271</v>
      </c>
      <c r="Q155" s="1" t="s">
        <v>13271</v>
      </c>
      <c r="R155" s="1" t="s">
        <v>14457</v>
      </c>
      <c r="S155" s="1" t="s">
        <v>153</v>
      </c>
      <c r="T155" s="1"/>
      <c r="U155" s="1"/>
      <c r="V155" s="1" t="s">
        <v>14467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6841</v>
      </c>
      <c r="H156" s="1" t="s">
        <v>8474</v>
      </c>
      <c r="I156" s="1" t="s">
        <v>10101</v>
      </c>
      <c r="J156" s="1"/>
      <c r="K156" s="1" t="s">
        <v>11597</v>
      </c>
      <c r="L156" s="1" t="s">
        <v>154</v>
      </c>
      <c r="M156" s="1" t="s">
        <v>11751</v>
      </c>
      <c r="N156" s="1" t="s">
        <v>13269</v>
      </c>
      <c r="O156" s="1" t="s">
        <v>154</v>
      </c>
      <c r="P156" s="1" t="s">
        <v>13271</v>
      </c>
      <c r="Q156" s="1" t="s">
        <v>13271</v>
      </c>
      <c r="R156" s="1" t="s">
        <v>14457</v>
      </c>
      <c r="S156" s="1" t="s">
        <v>154</v>
      </c>
      <c r="T156" s="1"/>
      <c r="U156" s="1"/>
      <c r="V156" s="1" t="s">
        <v>14467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6842</v>
      </c>
      <c r="H157" s="1" t="s">
        <v>8475</v>
      </c>
      <c r="I157" s="1" t="s">
        <v>10102</v>
      </c>
      <c r="J157" s="1"/>
      <c r="K157" s="1" t="s">
        <v>11597</v>
      </c>
      <c r="L157" s="1" t="s">
        <v>155</v>
      </c>
      <c r="M157" s="1" t="s">
        <v>11752</v>
      </c>
      <c r="N157" s="1" t="s">
        <v>13269</v>
      </c>
      <c r="O157" s="1" t="s">
        <v>155</v>
      </c>
      <c r="P157" s="1" t="s">
        <v>13271</v>
      </c>
      <c r="Q157" s="1" t="s">
        <v>13271</v>
      </c>
      <c r="R157" s="1" t="s">
        <v>14457</v>
      </c>
      <c r="S157" s="1" t="s">
        <v>155</v>
      </c>
      <c r="T157" s="1"/>
      <c r="U157" s="1"/>
      <c r="V157" s="1" t="s">
        <v>14467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3543</v>
      </c>
      <c r="H158" s="1" t="s">
        <v>8476</v>
      </c>
      <c r="I158" s="1" t="s">
        <v>10103</v>
      </c>
      <c r="J158" s="1"/>
      <c r="K158" s="1" t="s">
        <v>11597</v>
      </c>
      <c r="L158" s="1" t="s">
        <v>156</v>
      </c>
      <c r="M158" s="1" t="s">
        <v>11753</v>
      </c>
      <c r="N158" s="1" t="s">
        <v>13269</v>
      </c>
      <c r="O158" s="1" t="s">
        <v>156</v>
      </c>
      <c r="P158" s="1" t="s">
        <v>13271</v>
      </c>
      <c r="Q158" s="1" t="s">
        <v>13271</v>
      </c>
      <c r="R158" s="1" t="s">
        <v>14457</v>
      </c>
      <c r="S158" s="1" t="s">
        <v>156</v>
      </c>
      <c r="T158" s="1"/>
      <c r="U158" s="1"/>
      <c r="V158" s="1" t="s">
        <v>14467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6843</v>
      </c>
      <c r="H159" s="1" t="s">
        <v>8476</v>
      </c>
      <c r="I159" s="1" t="s">
        <v>10104</v>
      </c>
      <c r="J159" s="1"/>
      <c r="K159" s="1" t="s">
        <v>11597</v>
      </c>
      <c r="L159" s="1" t="s">
        <v>157</v>
      </c>
      <c r="M159" s="1" t="s">
        <v>11754</v>
      </c>
      <c r="N159" s="1" t="s">
        <v>13269</v>
      </c>
      <c r="O159" s="1" t="s">
        <v>157</v>
      </c>
      <c r="P159" s="1" t="s">
        <v>13271</v>
      </c>
      <c r="Q159" s="1" t="s">
        <v>13271</v>
      </c>
      <c r="R159" s="1" t="s">
        <v>14457</v>
      </c>
      <c r="S159" s="1" t="s">
        <v>157</v>
      </c>
      <c r="T159" s="1"/>
      <c r="U159" s="1"/>
      <c r="V159" s="1" t="s">
        <v>14467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6844</v>
      </c>
      <c r="H160" s="1" t="s">
        <v>8477</v>
      </c>
      <c r="I160" s="1" t="s">
        <v>10105</v>
      </c>
      <c r="J160" s="1"/>
      <c r="K160" s="1" t="s">
        <v>11597</v>
      </c>
      <c r="L160" s="1" t="s">
        <v>158</v>
      </c>
      <c r="M160" s="1" t="s">
        <v>11755</v>
      </c>
      <c r="N160" s="1" t="s">
        <v>13269</v>
      </c>
      <c r="O160" s="1" t="s">
        <v>158</v>
      </c>
      <c r="P160" s="1" t="s">
        <v>13271</v>
      </c>
      <c r="Q160" s="1" t="s">
        <v>13271</v>
      </c>
      <c r="R160" s="1" t="s">
        <v>14457</v>
      </c>
      <c r="S160" s="1" t="s">
        <v>158</v>
      </c>
      <c r="T160" s="1"/>
      <c r="U160" s="1"/>
      <c r="V160" s="1" t="s">
        <v>14467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6845</v>
      </c>
      <c r="H161" s="1" t="s">
        <v>8478</v>
      </c>
      <c r="I161" s="1" t="s">
        <v>10106</v>
      </c>
      <c r="J161" s="1"/>
      <c r="K161" s="1" t="s">
        <v>11597</v>
      </c>
      <c r="L161" s="1" t="s">
        <v>159</v>
      </c>
      <c r="M161" s="1" t="s">
        <v>11756</v>
      </c>
      <c r="N161" s="1" t="s">
        <v>13269</v>
      </c>
      <c r="O161" s="1" t="s">
        <v>159</v>
      </c>
      <c r="P161" s="1" t="s">
        <v>13271</v>
      </c>
      <c r="Q161" s="1" t="s">
        <v>13271</v>
      </c>
      <c r="R161" s="1" t="s">
        <v>14457</v>
      </c>
      <c r="S161" s="1" t="s">
        <v>159</v>
      </c>
      <c r="T161" s="1"/>
      <c r="U161" s="1"/>
      <c r="V161" s="1" t="s">
        <v>14467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6846</v>
      </c>
      <c r="H162" s="1" t="s">
        <v>6846</v>
      </c>
      <c r="I162" s="1" t="s">
        <v>10107</v>
      </c>
      <c r="J162" s="1"/>
      <c r="K162" s="1" t="s">
        <v>11597</v>
      </c>
      <c r="L162" s="1" t="s">
        <v>160</v>
      </c>
      <c r="M162" s="1" t="s">
        <v>11757</v>
      </c>
      <c r="N162" s="1" t="s">
        <v>13269</v>
      </c>
      <c r="O162" s="1" t="s">
        <v>160</v>
      </c>
      <c r="P162" s="1" t="s">
        <v>13271</v>
      </c>
      <c r="Q162" s="1" t="s">
        <v>13271</v>
      </c>
      <c r="R162" s="1" t="s">
        <v>14457</v>
      </c>
      <c r="S162" s="1" t="s">
        <v>160</v>
      </c>
      <c r="T162" s="1"/>
      <c r="U162" s="1"/>
      <c r="V162" s="1" t="s">
        <v>14467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6847</v>
      </c>
      <c r="H163" s="1" t="s">
        <v>8479</v>
      </c>
      <c r="I163" s="1" t="s">
        <v>10108</v>
      </c>
      <c r="J163" s="1"/>
      <c r="K163" s="1" t="s">
        <v>11597</v>
      </c>
      <c r="L163" s="1" t="s">
        <v>161</v>
      </c>
      <c r="M163" s="1" t="s">
        <v>11758</v>
      </c>
      <c r="N163" s="1" t="s">
        <v>13269</v>
      </c>
      <c r="O163" s="1" t="s">
        <v>161</v>
      </c>
      <c r="P163" s="1" t="s">
        <v>13271</v>
      </c>
      <c r="Q163" s="1" t="s">
        <v>13271</v>
      </c>
      <c r="R163" s="1" t="s">
        <v>14457</v>
      </c>
      <c r="S163" s="1" t="s">
        <v>161</v>
      </c>
      <c r="T163" s="1"/>
      <c r="U163" s="1"/>
      <c r="V163" s="1" t="s">
        <v>14467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6848</v>
      </c>
      <c r="H164" s="1" t="s">
        <v>8480</v>
      </c>
      <c r="I164" s="1" t="s">
        <v>10109</v>
      </c>
      <c r="J164" s="1"/>
      <c r="K164" s="1" t="s">
        <v>11597</v>
      </c>
      <c r="L164" s="1" t="s">
        <v>162</v>
      </c>
      <c r="M164" s="1" t="s">
        <v>11759</v>
      </c>
      <c r="N164" s="1" t="s">
        <v>13269</v>
      </c>
      <c r="O164" s="1" t="s">
        <v>162</v>
      </c>
      <c r="P164" s="1" t="s">
        <v>13271</v>
      </c>
      <c r="Q164" s="1" t="s">
        <v>13271</v>
      </c>
      <c r="R164" s="1" t="s">
        <v>14457</v>
      </c>
      <c r="S164" s="1" t="s">
        <v>162</v>
      </c>
      <c r="T164" s="1"/>
      <c r="U164" s="1"/>
      <c r="V164" s="1" t="s">
        <v>14467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6849</v>
      </c>
      <c r="H165" s="1" t="s">
        <v>8481</v>
      </c>
      <c r="I165" s="1" t="s">
        <v>10110</v>
      </c>
      <c r="J165" s="1"/>
      <c r="K165" s="1" t="s">
        <v>11597</v>
      </c>
      <c r="L165" s="1" t="s">
        <v>163</v>
      </c>
      <c r="M165" s="1" t="s">
        <v>11760</v>
      </c>
      <c r="N165" s="1" t="s">
        <v>13269</v>
      </c>
      <c r="O165" s="1" t="s">
        <v>163</v>
      </c>
      <c r="P165" s="1" t="s">
        <v>13271</v>
      </c>
      <c r="Q165" s="1" t="s">
        <v>13271</v>
      </c>
      <c r="R165" s="1" t="s">
        <v>14457</v>
      </c>
      <c r="S165" s="1" t="s">
        <v>163</v>
      </c>
      <c r="T165" s="1"/>
      <c r="U165" s="1"/>
      <c r="V165" s="1" t="s">
        <v>14467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6850</v>
      </c>
      <c r="H166" s="1" t="s">
        <v>8482</v>
      </c>
      <c r="I166" s="1" t="s">
        <v>10111</v>
      </c>
      <c r="J166" s="1"/>
      <c r="K166" s="1" t="s">
        <v>11597</v>
      </c>
      <c r="L166" s="1" t="s">
        <v>164</v>
      </c>
      <c r="M166" s="1" t="s">
        <v>11761</v>
      </c>
      <c r="N166" s="1" t="s">
        <v>13269</v>
      </c>
      <c r="O166" s="1" t="s">
        <v>164</v>
      </c>
      <c r="P166" s="1" t="s">
        <v>13271</v>
      </c>
      <c r="Q166" s="1" t="s">
        <v>13271</v>
      </c>
      <c r="R166" s="1" t="s">
        <v>14457</v>
      </c>
      <c r="S166" s="1" t="s">
        <v>164</v>
      </c>
      <c r="T166" s="1"/>
      <c r="U166" s="1"/>
      <c r="V166" s="1" t="s">
        <v>14467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6851</v>
      </c>
      <c r="H167" s="1" t="s">
        <v>8483</v>
      </c>
      <c r="I167" s="1" t="s">
        <v>10112</v>
      </c>
      <c r="J167" s="1"/>
      <c r="K167" s="1" t="s">
        <v>11597</v>
      </c>
      <c r="L167" s="1" t="s">
        <v>165</v>
      </c>
      <c r="M167" s="1" t="s">
        <v>11762</v>
      </c>
      <c r="N167" s="1" t="s">
        <v>13269</v>
      </c>
      <c r="O167" s="1" t="s">
        <v>165</v>
      </c>
      <c r="P167" s="1" t="s">
        <v>13271</v>
      </c>
      <c r="Q167" s="1" t="s">
        <v>13271</v>
      </c>
      <c r="R167" s="1" t="s">
        <v>14457</v>
      </c>
      <c r="S167" s="1" t="s">
        <v>165</v>
      </c>
      <c r="T167" s="1"/>
      <c r="U167" s="1"/>
      <c r="V167" s="1" t="s">
        <v>14467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6852</v>
      </c>
      <c r="H168" s="1" t="s">
        <v>8484</v>
      </c>
      <c r="I168" s="1" t="s">
        <v>10113</v>
      </c>
      <c r="J168" s="1"/>
      <c r="K168" s="1" t="s">
        <v>11597</v>
      </c>
      <c r="L168" s="1" t="s">
        <v>166</v>
      </c>
      <c r="M168" s="1" t="s">
        <v>11763</v>
      </c>
      <c r="N168" s="1" t="s">
        <v>13269</v>
      </c>
      <c r="O168" s="1" t="s">
        <v>166</v>
      </c>
      <c r="P168" s="1" t="s">
        <v>13271</v>
      </c>
      <c r="Q168" s="1" t="s">
        <v>13271</v>
      </c>
      <c r="R168" s="1" t="s">
        <v>14457</v>
      </c>
      <c r="S168" s="1" t="s">
        <v>166</v>
      </c>
      <c r="T168" s="1"/>
      <c r="U168" s="1"/>
      <c r="V168" s="1" t="s">
        <v>14467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6853</v>
      </c>
      <c r="H169" s="1" t="s">
        <v>8485</v>
      </c>
      <c r="I169" s="1" t="s">
        <v>10114</v>
      </c>
      <c r="J169" s="1"/>
      <c r="K169" s="1" t="s">
        <v>11597</v>
      </c>
      <c r="L169" s="1" t="s">
        <v>167</v>
      </c>
      <c r="M169" s="1" t="s">
        <v>11764</v>
      </c>
      <c r="N169" s="1" t="s">
        <v>13269</v>
      </c>
      <c r="O169" s="1" t="s">
        <v>167</v>
      </c>
      <c r="P169" s="1" t="s">
        <v>13271</v>
      </c>
      <c r="Q169" s="1" t="s">
        <v>13271</v>
      </c>
      <c r="R169" s="1" t="s">
        <v>14457</v>
      </c>
      <c r="S169" s="1" t="s">
        <v>167</v>
      </c>
      <c r="T169" s="1"/>
      <c r="U169" s="1"/>
      <c r="V169" s="1" t="s">
        <v>14467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6854</v>
      </c>
      <c r="H170" s="1" t="s">
        <v>8486</v>
      </c>
      <c r="I170" s="1" t="s">
        <v>10115</v>
      </c>
      <c r="J170" s="1"/>
      <c r="K170" s="1" t="s">
        <v>11597</v>
      </c>
      <c r="L170" s="1" t="s">
        <v>168</v>
      </c>
      <c r="M170" s="1" t="s">
        <v>11765</v>
      </c>
      <c r="N170" s="1" t="s">
        <v>13269</v>
      </c>
      <c r="O170" s="1" t="s">
        <v>168</v>
      </c>
      <c r="P170" s="1" t="s">
        <v>13271</v>
      </c>
      <c r="Q170" s="1" t="s">
        <v>13271</v>
      </c>
      <c r="R170" s="1" t="s">
        <v>14457</v>
      </c>
      <c r="S170" s="1" t="s">
        <v>168</v>
      </c>
      <c r="T170" s="1"/>
      <c r="U170" s="1"/>
      <c r="V170" s="1" t="s">
        <v>14467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6855</v>
      </c>
      <c r="H171" s="1" t="s">
        <v>8487</v>
      </c>
      <c r="I171" s="1" t="s">
        <v>10116</v>
      </c>
      <c r="J171" s="1"/>
      <c r="K171" s="1" t="s">
        <v>11597</v>
      </c>
      <c r="L171" s="1" t="s">
        <v>169</v>
      </c>
      <c r="M171" s="1" t="s">
        <v>11766</v>
      </c>
      <c r="N171" s="1" t="s">
        <v>13269</v>
      </c>
      <c r="O171" s="1" t="s">
        <v>169</v>
      </c>
      <c r="P171" s="1" t="s">
        <v>13271</v>
      </c>
      <c r="Q171" s="1" t="s">
        <v>13271</v>
      </c>
      <c r="R171" s="1" t="s">
        <v>14457</v>
      </c>
      <c r="S171" s="1" t="s">
        <v>169</v>
      </c>
      <c r="T171" s="1"/>
      <c r="U171" s="1"/>
      <c r="V171" s="1" t="s">
        <v>14467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6856</v>
      </c>
      <c r="H172" s="1" t="s">
        <v>8488</v>
      </c>
      <c r="I172" s="1" t="s">
        <v>10117</v>
      </c>
      <c r="J172" s="1"/>
      <c r="K172" s="1" t="s">
        <v>11597</v>
      </c>
      <c r="L172" s="1" t="s">
        <v>170</v>
      </c>
      <c r="M172" s="1" t="s">
        <v>11767</v>
      </c>
      <c r="N172" s="1" t="s">
        <v>13269</v>
      </c>
      <c r="O172" s="1" t="s">
        <v>170</v>
      </c>
      <c r="P172" s="1" t="s">
        <v>13271</v>
      </c>
      <c r="Q172" s="1" t="s">
        <v>13271</v>
      </c>
      <c r="R172" s="1" t="s">
        <v>14457</v>
      </c>
      <c r="S172" s="1" t="s">
        <v>170</v>
      </c>
      <c r="T172" s="1"/>
      <c r="U172" s="1"/>
      <c r="V172" s="1" t="s">
        <v>14467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6857</v>
      </c>
      <c r="H173" s="1" t="s">
        <v>8489</v>
      </c>
      <c r="I173" s="1" t="s">
        <v>10118</v>
      </c>
      <c r="J173" s="1"/>
      <c r="K173" s="1" t="s">
        <v>11597</v>
      </c>
      <c r="L173" s="1" t="s">
        <v>171</v>
      </c>
      <c r="M173" s="1" t="s">
        <v>11768</v>
      </c>
      <c r="N173" s="1" t="s">
        <v>13269</v>
      </c>
      <c r="O173" s="1" t="s">
        <v>171</v>
      </c>
      <c r="P173" s="1" t="s">
        <v>13271</v>
      </c>
      <c r="Q173" s="1" t="s">
        <v>13271</v>
      </c>
      <c r="R173" s="1" t="s">
        <v>14457</v>
      </c>
      <c r="S173" s="1" t="s">
        <v>171</v>
      </c>
      <c r="T173" s="1"/>
      <c r="U173" s="1"/>
      <c r="V173" s="1" t="s">
        <v>14467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6858</v>
      </c>
      <c r="H174" s="1" t="s">
        <v>8490</v>
      </c>
      <c r="I174" s="1" t="s">
        <v>10119</v>
      </c>
      <c r="J174" s="1"/>
      <c r="K174" s="1" t="s">
        <v>11597</v>
      </c>
      <c r="L174" s="1" t="s">
        <v>172</v>
      </c>
      <c r="M174" s="1" t="s">
        <v>11769</v>
      </c>
      <c r="N174" s="1" t="s">
        <v>13269</v>
      </c>
      <c r="O174" s="1" t="s">
        <v>172</v>
      </c>
      <c r="P174" s="1" t="s">
        <v>13271</v>
      </c>
      <c r="Q174" s="1" t="s">
        <v>13271</v>
      </c>
      <c r="R174" s="1" t="s">
        <v>14457</v>
      </c>
      <c r="S174" s="1" t="s">
        <v>172</v>
      </c>
      <c r="T174" s="1"/>
      <c r="U174" s="1"/>
      <c r="V174" s="1" t="s">
        <v>14467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6859</v>
      </c>
      <c r="H175" s="1" t="s">
        <v>8491</v>
      </c>
      <c r="I175" s="1" t="s">
        <v>10120</v>
      </c>
      <c r="J175" s="1"/>
      <c r="K175" s="1" t="s">
        <v>11597</v>
      </c>
      <c r="L175" s="1" t="s">
        <v>173</v>
      </c>
      <c r="M175" s="1" t="s">
        <v>11770</v>
      </c>
      <c r="N175" s="1" t="s">
        <v>13269</v>
      </c>
      <c r="O175" s="1" t="s">
        <v>173</v>
      </c>
      <c r="P175" s="1" t="s">
        <v>13271</v>
      </c>
      <c r="Q175" s="1" t="s">
        <v>13271</v>
      </c>
      <c r="R175" s="1" t="s">
        <v>14457</v>
      </c>
      <c r="S175" s="1" t="s">
        <v>173</v>
      </c>
      <c r="T175" s="1"/>
      <c r="U175" s="1"/>
      <c r="V175" s="1" t="s">
        <v>14467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6860</v>
      </c>
      <c r="H176" s="1" t="s">
        <v>8492</v>
      </c>
      <c r="I176" s="1" t="s">
        <v>10121</v>
      </c>
      <c r="J176" s="1"/>
      <c r="K176" s="1" t="s">
        <v>11597</v>
      </c>
      <c r="L176" s="1" t="s">
        <v>174</v>
      </c>
      <c r="M176" s="1" t="s">
        <v>11771</v>
      </c>
      <c r="N176" s="1" t="s">
        <v>13269</v>
      </c>
      <c r="O176" s="1" t="s">
        <v>174</v>
      </c>
      <c r="P176" s="1" t="s">
        <v>13271</v>
      </c>
      <c r="Q176" s="1" t="s">
        <v>13271</v>
      </c>
      <c r="R176" s="1" t="s">
        <v>14457</v>
      </c>
      <c r="S176" s="1" t="s">
        <v>174</v>
      </c>
      <c r="T176" s="1"/>
      <c r="U176" s="1"/>
      <c r="V176" s="1" t="s">
        <v>14467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3562</v>
      </c>
      <c r="G177" s="1" t="s">
        <v>6861</v>
      </c>
      <c r="H177" s="1" t="s">
        <v>8493</v>
      </c>
      <c r="I177" s="1" t="s">
        <v>10122</v>
      </c>
      <c r="J177" s="1"/>
      <c r="K177" s="1" t="s">
        <v>11597</v>
      </c>
      <c r="L177" s="1" t="s">
        <v>175</v>
      </c>
      <c r="M177" s="1" t="s">
        <v>11772</v>
      </c>
      <c r="N177" s="1" t="s">
        <v>13269</v>
      </c>
      <c r="O177" s="1" t="s">
        <v>175</v>
      </c>
      <c r="P177" s="1" t="s">
        <v>13271</v>
      </c>
      <c r="Q177" s="1" t="s">
        <v>13271</v>
      </c>
      <c r="R177" s="1" t="s">
        <v>14457</v>
      </c>
      <c r="S177" s="1" t="s">
        <v>175</v>
      </c>
      <c r="T177" s="1"/>
      <c r="U177" s="1"/>
      <c r="V177" s="1" t="s">
        <v>14467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6862</v>
      </c>
      <c r="H178" s="1" t="s">
        <v>8494</v>
      </c>
      <c r="I178" s="1" t="s">
        <v>10123</v>
      </c>
      <c r="J178" s="1"/>
      <c r="K178" s="1" t="s">
        <v>11597</v>
      </c>
      <c r="L178" s="1" t="s">
        <v>176</v>
      </c>
      <c r="M178" s="1" t="s">
        <v>11773</v>
      </c>
      <c r="N178" s="1" t="s">
        <v>13269</v>
      </c>
      <c r="O178" s="1" t="s">
        <v>176</v>
      </c>
      <c r="P178" s="1" t="s">
        <v>13271</v>
      </c>
      <c r="Q178" s="1" t="s">
        <v>13271</v>
      </c>
      <c r="R178" s="1" t="s">
        <v>14457</v>
      </c>
      <c r="S178" s="1" t="s">
        <v>176</v>
      </c>
      <c r="T178" s="1"/>
      <c r="U178" s="1"/>
      <c r="V178" s="1" t="s">
        <v>14467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6863</v>
      </c>
      <c r="H179" s="1" t="s">
        <v>8495</v>
      </c>
      <c r="I179" s="1" t="s">
        <v>10124</v>
      </c>
      <c r="J179" s="1"/>
      <c r="K179" s="1" t="s">
        <v>11597</v>
      </c>
      <c r="L179" s="1" t="s">
        <v>177</v>
      </c>
      <c r="M179" s="1" t="s">
        <v>11774</v>
      </c>
      <c r="N179" s="1" t="s">
        <v>13269</v>
      </c>
      <c r="O179" s="1" t="s">
        <v>177</v>
      </c>
      <c r="P179" s="1" t="s">
        <v>13271</v>
      </c>
      <c r="Q179" s="1" t="s">
        <v>13271</v>
      </c>
      <c r="R179" s="1" t="s">
        <v>14457</v>
      </c>
      <c r="S179" s="1" t="s">
        <v>177</v>
      </c>
      <c r="T179" s="1"/>
      <c r="U179" s="1"/>
      <c r="V179" s="1" t="s">
        <v>14467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6864</v>
      </c>
      <c r="H180" s="1" t="s">
        <v>8496</v>
      </c>
      <c r="I180" s="1" t="s">
        <v>10125</v>
      </c>
      <c r="J180" s="1"/>
      <c r="K180" s="1" t="s">
        <v>11597</v>
      </c>
      <c r="L180" s="1" t="s">
        <v>178</v>
      </c>
      <c r="M180" s="1" t="s">
        <v>11775</v>
      </c>
      <c r="N180" s="1" t="s">
        <v>13269</v>
      </c>
      <c r="O180" s="1" t="s">
        <v>178</v>
      </c>
      <c r="P180" s="1" t="s">
        <v>13271</v>
      </c>
      <c r="Q180" s="1" t="s">
        <v>13271</v>
      </c>
      <c r="R180" s="1" t="s">
        <v>14457</v>
      </c>
      <c r="S180" s="1" t="s">
        <v>178</v>
      </c>
      <c r="T180" s="1"/>
      <c r="U180" s="1"/>
      <c r="V180" s="1" t="s">
        <v>14467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6865</v>
      </c>
      <c r="H181" s="1" t="s">
        <v>8497</v>
      </c>
      <c r="I181" s="1" t="s">
        <v>10126</v>
      </c>
      <c r="J181" s="1"/>
      <c r="K181" s="1" t="s">
        <v>11597</v>
      </c>
      <c r="L181" s="1" t="s">
        <v>179</v>
      </c>
      <c r="M181" s="1" t="s">
        <v>11776</v>
      </c>
      <c r="N181" s="1" t="s">
        <v>13269</v>
      </c>
      <c r="O181" s="1" t="s">
        <v>179</v>
      </c>
      <c r="P181" s="1" t="s">
        <v>13271</v>
      </c>
      <c r="Q181" s="1" t="s">
        <v>13271</v>
      </c>
      <c r="R181" s="1" t="s">
        <v>14457</v>
      </c>
      <c r="S181" s="1" t="s">
        <v>179</v>
      </c>
      <c r="T181" s="1"/>
      <c r="U181" s="1"/>
      <c r="V181" s="1" t="s">
        <v>14467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6866</v>
      </c>
      <c r="H182" s="1" t="s">
        <v>8498</v>
      </c>
      <c r="I182" s="1" t="s">
        <v>10127</v>
      </c>
      <c r="J182" s="1"/>
      <c r="K182" s="1" t="s">
        <v>11597</v>
      </c>
      <c r="L182" s="1" t="s">
        <v>180</v>
      </c>
      <c r="M182" s="1" t="s">
        <v>11777</v>
      </c>
      <c r="N182" s="1" t="s">
        <v>13269</v>
      </c>
      <c r="O182" s="1" t="s">
        <v>180</v>
      </c>
      <c r="P182" s="1" t="s">
        <v>13271</v>
      </c>
      <c r="Q182" s="1" t="s">
        <v>13271</v>
      </c>
      <c r="R182" s="1" t="s">
        <v>14457</v>
      </c>
      <c r="S182" s="1" t="s">
        <v>180</v>
      </c>
      <c r="T182" s="1"/>
      <c r="U182" s="1"/>
      <c r="V182" s="1" t="s">
        <v>14467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6867</v>
      </c>
      <c r="H183" s="1" t="s">
        <v>8499</v>
      </c>
      <c r="I183" s="1" t="s">
        <v>10128</v>
      </c>
      <c r="J183" s="1"/>
      <c r="K183" s="1" t="s">
        <v>11597</v>
      </c>
      <c r="L183" s="1" t="s">
        <v>181</v>
      </c>
      <c r="M183" s="1" t="s">
        <v>11778</v>
      </c>
      <c r="N183" s="1" t="s">
        <v>13269</v>
      </c>
      <c r="O183" s="1" t="s">
        <v>181</v>
      </c>
      <c r="P183" s="1" t="s">
        <v>13271</v>
      </c>
      <c r="Q183" s="1" t="s">
        <v>13271</v>
      </c>
      <c r="R183" s="1" t="s">
        <v>14457</v>
      </c>
      <c r="S183" s="1" t="s">
        <v>181</v>
      </c>
      <c r="T183" s="1"/>
      <c r="U183" s="1"/>
      <c r="V183" s="1" t="s">
        <v>14467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6868</v>
      </c>
      <c r="H184" s="1" t="s">
        <v>8500</v>
      </c>
      <c r="I184" s="1" t="s">
        <v>10129</v>
      </c>
      <c r="J184" s="1"/>
      <c r="K184" s="1" t="s">
        <v>11597</v>
      </c>
      <c r="L184" s="1" t="s">
        <v>182</v>
      </c>
      <c r="M184" s="1" t="s">
        <v>11779</v>
      </c>
      <c r="N184" s="1" t="s">
        <v>13269</v>
      </c>
      <c r="O184" s="1" t="s">
        <v>182</v>
      </c>
      <c r="P184" s="1" t="s">
        <v>13271</v>
      </c>
      <c r="Q184" s="1" t="s">
        <v>13271</v>
      </c>
      <c r="R184" s="1" t="s">
        <v>14457</v>
      </c>
      <c r="S184" s="1" t="s">
        <v>182</v>
      </c>
      <c r="T184" s="1"/>
      <c r="U184" s="1"/>
      <c r="V184" s="1" t="s">
        <v>14467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6869</v>
      </c>
      <c r="H185" s="1" t="s">
        <v>8501</v>
      </c>
      <c r="I185" s="1" t="s">
        <v>10130</v>
      </c>
      <c r="J185" s="1"/>
      <c r="K185" s="1" t="s">
        <v>11597</v>
      </c>
      <c r="L185" s="1" t="s">
        <v>183</v>
      </c>
      <c r="M185" s="1" t="s">
        <v>11780</v>
      </c>
      <c r="N185" s="1" t="s">
        <v>13269</v>
      </c>
      <c r="O185" s="1" t="s">
        <v>183</v>
      </c>
      <c r="P185" s="1" t="s">
        <v>13271</v>
      </c>
      <c r="Q185" s="1" t="s">
        <v>13271</v>
      </c>
      <c r="R185" s="1" t="s">
        <v>14457</v>
      </c>
      <c r="S185" s="1" t="s">
        <v>183</v>
      </c>
      <c r="T185" s="1"/>
      <c r="U185" s="1"/>
      <c r="V185" s="1" t="s">
        <v>14467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6870</v>
      </c>
      <c r="H186" s="1" t="s">
        <v>8502</v>
      </c>
      <c r="I186" s="1" t="s">
        <v>10131</v>
      </c>
      <c r="J186" s="1"/>
      <c r="K186" s="1" t="s">
        <v>11597</v>
      </c>
      <c r="L186" s="1" t="s">
        <v>184</v>
      </c>
      <c r="M186" s="1" t="s">
        <v>11781</v>
      </c>
      <c r="N186" s="1" t="s">
        <v>13269</v>
      </c>
      <c r="O186" s="1" t="s">
        <v>184</v>
      </c>
      <c r="P186" s="1" t="s">
        <v>13271</v>
      </c>
      <c r="Q186" s="1" t="s">
        <v>13271</v>
      </c>
      <c r="R186" s="1" t="s">
        <v>14457</v>
      </c>
      <c r="S186" s="1" t="s">
        <v>184</v>
      </c>
      <c r="T186" s="1"/>
      <c r="U186" s="1"/>
      <c r="V186" s="1" t="s">
        <v>14467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6871</v>
      </c>
      <c r="H187" s="1" t="s">
        <v>8503</v>
      </c>
      <c r="I187" s="1" t="s">
        <v>10132</v>
      </c>
      <c r="J187" s="1"/>
      <c r="K187" s="1" t="s">
        <v>11597</v>
      </c>
      <c r="L187" s="1" t="s">
        <v>185</v>
      </c>
      <c r="M187" s="1" t="s">
        <v>11782</v>
      </c>
      <c r="N187" s="1" t="s">
        <v>13269</v>
      </c>
      <c r="O187" s="1" t="s">
        <v>185</v>
      </c>
      <c r="P187" s="1" t="s">
        <v>13271</v>
      </c>
      <c r="Q187" s="1" t="s">
        <v>13271</v>
      </c>
      <c r="R187" s="1" t="s">
        <v>14457</v>
      </c>
      <c r="S187" s="1" t="s">
        <v>185</v>
      </c>
      <c r="T187" s="1"/>
      <c r="U187" s="1"/>
      <c r="V187" s="1" t="s">
        <v>14467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6872</v>
      </c>
      <c r="H188" s="1" t="s">
        <v>8504</v>
      </c>
      <c r="I188" s="1" t="s">
        <v>10133</v>
      </c>
      <c r="J188" s="1"/>
      <c r="K188" s="1" t="s">
        <v>11597</v>
      </c>
      <c r="L188" s="1" t="s">
        <v>186</v>
      </c>
      <c r="M188" s="1" t="s">
        <v>11783</v>
      </c>
      <c r="N188" s="1" t="s">
        <v>13269</v>
      </c>
      <c r="O188" s="1" t="s">
        <v>186</v>
      </c>
      <c r="P188" s="1" t="s">
        <v>13271</v>
      </c>
      <c r="Q188" s="1" t="s">
        <v>13271</v>
      </c>
      <c r="R188" s="1" t="s">
        <v>14457</v>
      </c>
      <c r="S188" s="1" t="s">
        <v>186</v>
      </c>
      <c r="T188" s="1"/>
      <c r="U188" s="1"/>
      <c r="V188" s="1" t="s">
        <v>14467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6873</v>
      </c>
      <c r="H189" s="1" t="s">
        <v>8505</v>
      </c>
      <c r="I189" s="1" t="s">
        <v>10134</v>
      </c>
      <c r="J189" s="1"/>
      <c r="K189" s="1" t="s">
        <v>11597</v>
      </c>
      <c r="L189" s="1" t="s">
        <v>187</v>
      </c>
      <c r="M189" s="1" t="s">
        <v>11784</v>
      </c>
      <c r="N189" s="1" t="s">
        <v>13269</v>
      </c>
      <c r="O189" s="1" t="s">
        <v>187</v>
      </c>
      <c r="P189" s="1" t="s">
        <v>13271</v>
      </c>
      <c r="Q189" s="1" t="s">
        <v>13271</v>
      </c>
      <c r="R189" s="1" t="s">
        <v>14457</v>
      </c>
      <c r="S189" s="1" t="s">
        <v>187</v>
      </c>
      <c r="T189" s="1"/>
      <c r="U189" s="1"/>
      <c r="V189" s="1" t="s">
        <v>14467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6874</v>
      </c>
      <c r="H190" s="1" t="s">
        <v>8506</v>
      </c>
      <c r="I190" s="1" t="s">
        <v>10135</v>
      </c>
      <c r="J190" s="1"/>
      <c r="K190" s="1" t="s">
        <v>11597</v>
      </c>
      <c r="L190" s="1" t="s">
        <v>188</v>
      </c>
      <c r="M190" s="1" t="s">
        <v>11785</v>
      </c>
      <c r="N190" s="1" t="s">
        <v>13269</v>
      </c>
      <c r="O190" s="1" t="s">
        <v>188</v>
      </c>
      <c r="P190" s="1" t="s">
        <v>13271</v>
      </c>
      <c r="Q190" s="1" t="s">
        <v>13271</v>
      </c>
      <c r="R190" s="1" t="s">
        <v>14457</v>
      </c>
      <c r="S190" s="1" t="s">
        <v>188</v>
      </c>
      <c r="T190" s="1"/>
      <c r="U190" s="1"/>
      <c r="V190" s="1" t="s">
        <v>14467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6875</v>
      </c>
      <c r="H191" s="1" t="s">
        <v>8507</v>
      </c>
      <c r="I191" s="1" t="s">
        <v>10136</v>
      </c>
      <c r="J191" s="1"/>
      <c r="K191" s="1" t="s">
        <v>11597</v>
      </c>
      <c r="L191" s="1" t="s">
        <v>189</v>
      </c>
      <c r="M191" s="1" t="s">
        <v>11786</v>
      </c>
      <c r="N191" s="1" t="s">
        <v>13269</v>
      </c>
      <c r="O191" s="1" t="s">
        <v>189</v>
      </c>
      <c r="P191" s="1" t="s">
        <v>13271</v>
      </c>
      <c r="Q191" s="1" t="s">
        <v>13271</v>
      </c>
      <c r="R191" s="1" t="s">
        <v>14457</v>
      </c>
      <c r="S191" s="1" t="s">
        <v>189</v>
      </c>
      <c r="T191" s="1"/>
      <c r="U191" s="1"/>
      <c r="V191" s="1" t="s">
        <v>14467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6876</v>
      </c>
      <c r="H192" s="1" t="s">
        <v>8508</v>
      </c>
      <c r="I192" s="1" t="s">
        <v>10137</v>
      </c>
      <c r="J192" s="1"/>
      <c r="K192" s="1" t="s">
        <v>11597</v>
      </c>
      <c r="L192" s="1" t="s">
        <v>190</v>
      </c>
      <c r="M192" s="1" t="s">
        <v>11787</v>
      </c>
      <c r="N192" s="1" t="s">
        <v>13269</v>
      </c>
      <c r="O192" s="1" t="s">
        <v>190</v>
      </c>
      <c r="P192" s="1" t="s">
        <v>13271</v>
      </c>
      <c r="Q192" s="1" t="s">
        <v>13271</v>
      </c>
      <c r="R192" s="1" t="s">
        <v>14457</v>
      </c>
      <c r="S192" s="1" t="s">
        <v>190</v>
      </c>
      <c r="T192" s="1"/>
      <c r="U192" s="1"/>
      <c r="V192" s="1" t="s">
        <v>14467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6877</v>
      </c>
      <c r="H193" s="1" t="s">
        <v>8509</v>
      </c>
      <c r="I193" s="1" t="s">
        <v>10138</v>
      </c>
      <c r="J193" s="1"/>
      <c r="K193" s="1" t="s">
        <v>11597</v>
      </c>
      <c r="L193" s="1" t="s">
        <v>191</v>
      </c>
      <c r="M193" s="1" t="s">
        <v>11788</v>
      </c>
      <c r="N193" s="1" t="s">
        <v>13269</v>
      </c>
      <c r="O193" s="1" t="s">
        <v>191</v>
      </c>
      <c r="P193" s="1" t="s">
        <v>13271</v>
      </c>
      <c r="Q193" s="1" t="s">
        <v>13271</v>
      </c>
      <c r="R193" s="1" t="s">
        <v>14457</v>
      </c>
      <c r="S193" s="1" t="s">
        <v>191</v>
      </c>
      <c r="T193" s="1"/>
      <c r="U193" s="1"/>
      <c r="V193" s="1" t="s">
        <v>14467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6878</v>
      </c>
      <c r="H194" s="1" t="s">
        <v>8510</v>
      </c>
      <c r="I194" s="1" t="s">
        <v>10139</v>
      </c>
      <c r="J194" s="1"/>
      <c r="K194" s="1" t="s">
        <v>11597</v>
      </c>
      <c r="L194" s="1" t="s">
        <v>192</v>
      </c>
      <c r="M194" s="1" t="s">
        <v>11789</v>
      </c>
      <c r="N194" s="1" t="s">
        <v>13269</v>
      </c>
      <c r="O194" s="1" t="s">
        <v>192</v>
      </c>
      <c r="P194" s="1" t="s">
        <v>13271</v>
      </c>
      <c r="Q194" s="1" t="s">
        <v>13271</v>
      </c>
      <c r="R194" s="1" t="s">
        <v>14457</v>
      </c>
      <c r="S194" s="1" t="s">
        <v>192</v>
      </c>
      <c r="T194" s="1"/>
      <c r="U194" s="1"/>
      <c r="V194" s="1" t="s">
        <v>14467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6879</v>
      </c>
      <c r="H195" s="1" t="s">
        <v>8511</v>
      </c>
      <c r="I195" s="1" t="s">
        <v>10140</v>
      </c>
      <c r="J195" s="1"/>
      <c r="K195" s="1" t="s">
        <v>11597</v>
      </c>
      <c r="L195" s="1" t="s">
        <v>193</v>
      </c>
      <c r="M195" s="1" t="s">
        <v>11790</v>
      </c>
      <c r="N195" s="1" t="s">
        <v>13269</v>
      </c>
      <c r="O195" s="1" t="s">
        <v>193</v>
      </c>
      <c r="P195" s="1" t="s">
        <v>13271</v>
      </c>
      <c r="Q195" s="1" t="s">
        <v>13271</v>
      </c>
      <c r="R195" s="1" t="s">
        <v>14457</v>
      </c>
      <c r="S195" s="1" t="s">
        <v>193</v>
      </c>
      <c r="T195" s="1"/>
      <c r="U195" s="1"/>
      <c r="V195" s="1" t="s">
        <v>14467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6880</v>
      </c>
      <c r="H196" s="1" t="s">
        <v>8512</v>
      </c>
      <c r="I196" s="1" t="s">
        <v>10141</v>
      </c>
      <c r="J196" s="1"/>
      <c r="K196" s="1" t="s">
        <v>11597</v>
      </c>
      <c r="L196" s="1" t="s">
        <v>194</v>
      </c>
      <c r="M196" s="1" t="s">
        <v>11791</v>
      </c>
      <c r="N196" s="1" t="s">
        <v>13269</v>
      </c>
      <c r="O196" s="1" t="s">
        <v>194</v>
      </c>
      <c r="P196" s="1" t="s">
        <v>13271</v>
      </c>
      <c r="Q196" s="1" t="s">
        <v>13271</v>
      </c>
      <c r="R196" s="1" t="s">
        <v>14457</v>
      </c>
      <c r="S196" s="1" t="s">
        <v>194</v>
      </c>
      <c r="T196" s="1"/>
      <c r="U196" s="1"/>
      <c r="V196" s="1" t="s">
        <v>14467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6881</v>
      </c>
      <c r="H197" s="1" t="s">
        <v>8513</v>
      </c>
      <c r="I197" s="1" t="s">
        <v>10142</v>
      </c>
      <c r="J197" s="1"/>
      <c r="K197" s="1" t="s">
        <v>11597</v>
      </c>
      <c r="L197" s="1" t="s">
        <v>195</v>
      </c>
      <c r="M197" s="1" t="s">
        <v>11792</v>
      </c>
      <c r="N197" s="1" t="s">
        <v>13269</v>
      </c>
      <c r="O197" s="1" t="s">
        <v>195</v>
      </c>
      <c r="P197" s="1" t="s">
        <v>13271</v>
      </c>
      <c r="Q197" s="1" t="s">
        <v>13271</v>
      </c>
      <c r="R197" s="1" t="s">
        <v>14457</v>
      </c>
      <c r="S197" s="1" t="s">
        <v>195</v>
      </c>
      <c r="T197" s="1"/>
      <c r="U197" s="1"/>
      <c r="V197" s="1" t="s">
        <v>14467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6882</v>
      </c>
      <c r="H198" s="1" t="s">
        <v>8514</v>
      </c>
      <c r="I198" s="1" t="s">
        <v>10143</v>
      </c>
      <c r="J198" s="1"/>
      <c r="K198" s="1" t="s">
        <v>11597</v>
      </c>
      <c r="L198" s="1" t="s">
        <v>196</v>
      </c>
      <c r="M198" s="1" t="s">
        <v>11793</v>
      </c>
      <c r="N198" s="1" t="s">
        <v>13269</v>
      </c>
      <c r="O198" s="1" t="s">
        <v>196</v>
      </c>
      <c r="P198" s="1" t="s">
        <v>13271</v>
      </c>
      <c r="Q198" s="1" t="s">
        <v>13271</v>
      </c>
      <c r="R198" s="1" t="s">
        <v>14457</v>
      </c>
      <c r="S198" s="1" t="s">
        <v>196</v>
      </c>
      <c r="T198" s="1"/>
      <c r="U198" s="1"/>
      <c r="V198" s="1" t="s">
        <v>14467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6883</v>
      </c>
      <c r="H199" s="1" t="s">
        <v>8515</v>
      </c>
      <c r="I199" s="1" t="s">
        <v>10144</v>
      </c>
      <c r="J199" s="1"/>
      <c r="K199" s="1" t="s">
        <v>11597</v>
      </c>
      <c r="L199" s="1" t="s">
        <v>197</v>
      </c>
      <c r="M199" s="1" t="s">
        <v>11794</v>
      </c>
      <c r="N199" s="1" t="s">
        <v>13269</v>
      </c>
      <c r="O199" s="1" t="s">
        <v>197</v>
      </c>
      <c r="P199" s="1" t="s">
        <v>13271</v>
      </c>
      <c r="Q199" s="1" t="s">
        <v>13271</v>
      </c>
      <c r="R199" s="1" t="s">
        <v>14457</v>
      </c>
      <c r="S199" s="1" t="s">
        <v>197</v>
      </c>
      <c r="T199" s="1"/>
      <c r="U199" s="1"/>
      <c r="V199" s="1" t="s">
        <v>14467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6884</v>
      </c>
      <c r="H200" s="1" t="s">
        <v>8516</v>
      </c>
      <c r="I200" s="1" t="s">
        <v>10145</v>
      </c>
      <c r="J200" s="1"/>
      <c r="K200" s="1" t="s">
        <v>11597</v>
      </c>
      <c r="L200" s="1" t="s">
        <v>198</v>
      </c>
      <c r="M200" s="1" t="s">
        <v>11795</v>
      </c>
      <c r="N200" s="1" t="s">
        <v>13269</v>
      </c>
      <c r="O200" s="1" t="s">
        <v>198</v>
      </c>
      <c r="P200" s="1" t="s">
        <v>13271</v>
      </c>
      <c r="Q200" s="1" t="s">
        <v>13271</v>
      </c>
      <c r="R200" s="1" t="s">
        <v>14457</v>
      </c>
      <c r="S200" s="1" t="s">
        <v>198</v>
      </c>
      <c r="T200" s="1"/>
      <c r="U200" s="1"/>
      <c r="V200" s="1" t="s">
        <v>14467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6885</v>
      </c>
      <c r="H201" s="1" t="s">
        <v>8517</v>
      </c>
      <c r="I201" s="1" t="s">
        <v>10146</v>
      </c>
      <c r="J201" s="1"/>
      <c r="K201" s="1" t="s">
        <v>11597</v>
      </c>
      <c r="L201" s="1" t="s">
        <v>199</v>
      </c>
      <c r="M201" s="1" t="s">
        <v>11796</v>
      </c>
      <c r="N201" s="1" t="s">
        <v>13269</v>
      </c>
      <c r="O201" s="1" t="s">
        <v>199</v>
      </c>
      <c r="P201" s="1" t="s">
        <v>13271</v>
      </c>
      <c r="Q201" s="1" t="s">
        <v>13271</v>
      </c>
      <c r="R201" s="1" t="s">
        <v>14457</v>
      </c>
      <c r="S201" s="1" t="s">
        <v>199</v>
      </c>
      <c r="T201" s="1"/>
      <c r="U201" s="1"/>
      <c r="V201" s="1" t="s">
        <v>14467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6886</v>
      </c>
      <c r="H202" s="1" t="s">
        <v>8518</v>
      </c>
      <c r="I202" s="1" t="s">
        <v>10147</v>
      </c>
      <c r="J202" s="1"/>
      <c r="K202" s="1" t="s">
        <v>11597</v>
      </c>
      <c r="L202" s="1" t="s">
        <v>200</v>
      </c>
      <c r="M202" s="1" t="s">
        <v>11797</v>
      </c>
      <c r="N202" s="1" t="s">
        <v>13269</v>
      </c>
      <c r="O202" s="1" t="s">
        <v>200</v>
      </c>
      <c r="P202" s="1" t="s">
        <v>13271</v>
      </c>
      <c r="Q202" s="1" t="s">
        <v>13271</v>
      </c>
      <c r="R202" s="1" t="s">
        <v>14457</v>
      </c>
      <c r="S202" s="1" t="s">
        <v>200</v>
      </c>
      <c r="T202" s="1"/>
      <c r="U202" s="1"/>
      <c r="V202" s="1" t="s">
        <v>14467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6887</v>
      </c>
      <c r="H203" s="1" t="s">
        <v>8519</v>
      </c>
      <c r="I203" s="1" t="s">
        <v>10148</v>
      </c>
      <c r="J203" s="1"/>
      <c r="K203" s="1" t="s">
        <v>11597</v>
      </c>
      <c r="L203" s="1" t="s">
        <v>201</v>
      </c>
      <c r="M203" s="1" t="s">
        <v>11798</v>
      </c>
      <c r="N203" s="1" t="s">
        <v>13269</v>
      </c>
      <c r="O203" s="1" t="s">
        <v>201</v>
      </c>
      <c r="P203" s="1" t="s">
        <v>13271</v>
      </c>
      <c r="Q203" s="1" t="s">
        <v>13271</v>
      </c>
      <c r="R203" s="1" t="s">
        <v>14457</v>
      </c>
      <c r="S203" s="1" t="s">
        <v>201</v>
      </c>
      <c r="T203" s="1"/>
      <c r="U203" s="1"/>
      <c r="V203" s="1" t="s">
        <v>14467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6888</v>
      </c>
      <c r="H204" s="1" t="s">
        <v>8520</v>
      </c>
      <c r="I204" s="1" t="s">
        <v>10149</v>
      </c>
      <c r="J204" s="1"/>
      <c r="K204" s="1" t="s">
        <v>11597</v>
      </c>
      <c r="L204" s="1" t="s">
        <v>202</v>
      </c>
      <c r="M204" s="1" t="s">
        <v>11799</v>
      </c>
      <c r="N204" s="1" t="s">
        <v>13269</v>
      </c>
      <c r="O204" s="1" t="s">
        <v>202</v>
      </c>
      <c r="P204" s="1" t="s">
        <v>13271</v>
      </c>
      <c r="Q204" s="1" t="s">
        <v>13271</v>
      </c>
      <c r="R204" s="1" t="s">
        <v>14457</v>
      </c>
      <c r="S204" s="1" t="s">
        <v>202</v>
      </c>
      <c r="T204" s="1"/>
      <c r="U204" s="1"/>
      <c r="V204" s="1" t="s">
        <v>14467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6889</v>
      </c>
      <c r="H205" s="1" t="s">
        <v>8521</v>
      </c>
      <c r="I205" s="1" t="s">
        <v>10150</v>
      </c>
      <c r="J205" s="1"/>
      <c r="K205" s="1" t="s">
        <v>11597</v>
      </c>
      <c r="L205" s="1" t="s">
        <v>203</v>
      </c>
      <c r="M205" s="1" t="s">
        <v>11800</v>
      </c>
      <c r="N205" s="1" t="s">
        <v>13269</v>
      </c>
      <c r="O205" s="1" t="s">
        <v>203</v>
      </c>
      <c r="P205" s="1" t="s">
        <v>13271</v>
      </c>
      <c r="Q205" s="1" t="s">
        <v>13271</v>
      </c>
      <c r="R205" s="1" t="s">
        <v>14457</v>
      </c>
      <c r="S205" s="1" t="s">
        <v>203</v>
      </c>
      <c r="T205" s="1"/>
      <c r="U205" s="1"/>
      <c r="V205" s="1" t="s">
        <v>14467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6890</v>
      </c>
      <c r="H206" s="1" t="s">
        <v>8522</v>
      </c>
      <c r="I206" s="1" t="s">
        <v>10151</v>
      </c>
      <c r="J206" s="1"/>
      <c r="K206" s="1" t="s">
        <v>11597</v>
      </c>
      <c r="L206" s="1" t="s">
        <v>204</v>
      </c>
      <c r="M206" s="1" t="s">
        <v>11801</v>
      </c>
      <c r="N206" s="1" t="s">
        <v>13269</v>
      </c>
      <c r="O206" s="1" t="s">
        <v>204</v>
      </c>
      <c r="P206" s="1" t="s">
        <v>13271</v>
      </c>
      <c r="Q206" s="1" t="s">
        <v>13271</v>
      </c>
      <c r="R206" s="1" t="s">
        <v>14457</v>
      </c>
      <c r="S206" s="1" t="s">
        <v>204</v>
      </c>
      <c r="T206" s="1"/>
      <c r="U206" s="1"/>
      <c r="V206" s="1" t="s">
        <v>14467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6891</v>
      </c>
      <c r="H207" s="1" t="s">
        <v>8523</v>
      </c>
      <c r="I207" s="1" t="s">
        <v>10152</v>
      </c>
      <c r="J207" s="1"/>
      <c r="K207" s="1" t="s">
        <v>11597</v>
      </c>
      <c r="L207" s="1" t="s">
        <v>205</v>
      </c>
      <c r="M207" s="1" t="s">
        <v>11802</v>
      </c>
      <c r="N207" s="1" t="s">
        <v>13269</v>
      </c>
      <c r="O207" s="1" t="s">
        <v>205</v>
      </c>
      <c r="P207" s="1" t="s">
        <v>13271</v>
      </c>
      <c r="Q207" s="1" t="s">
        <v>13271</v>
      </c>
      <c r="R207" s="1" t="s">
        <v>14457</v>
      </c>
      <c r="S207" s="1" t="s">
        <v>205</v>
      </c>
      <c r="T207" s="1"/>
      <c r="U207" s="1"/>
      <c r="V207" s="1" t="s">
        <v>14467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6892</v>
      </c>
      <c r="H208" s="1" t="s">
        <v>8524</v>
      </c>
      <c r="I208" s="1" t="s">
        <v>10153</v>
      </c>
      <c r="J208" s="1"/>
      <c r="K208" s="1" t="s">
        <v>11597</v>
      </c>
      <c r="L208" s="1" t="s">
        <v>206</v>
      </c>
      <c r="M208" s="1" t="s">
        <v>11803</v>
      </c>
      <c r="N208" s="1" t="s">
        <v>13269</v>
      </c>
      <c r="O208" s="1" t="s">
        <v>206</v>
      </c>
      <c r="P208" s="1" t="s">
        <v>13271</v>
      </c>
      <c r="Q208" s="1" t="s">
        <v>13271</v>
      </c>
      <c r="R208" s="1" t="s">
        <v>14457</v>
      </c>
      <c r="S208" s="1" t="s">
        <v>206</v>
      </c>
      <c r="T208" s="1"/>
      <c r="U208" s="1"/>
      <c r="V208" s="1" t="s">
        <v>14467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6893</v>
      </c>
      <c r="H209" s="1" t="s">
        <v>8525</v>
      </c>
      <c r="I209" s="1" t="s">
        <v>10154</v>
      </c>
      <c r="J209" s="1"/>
      <c r="K209" s="1" t="s">
        <v>11597</v>
      </c>
      <c r="L209" s="1" t="s">
        <v>207</v>
      </c>
      <c r="M209" s="1" t="s">
        <v>11804</v>
      </c>
      <c r="N209" s="1" t="s">
        <v>13269</v>
      </c>
      <c r="O209" s="1" t="s">
        <v>207</v>
      </c>
      <c r="P209" s="1" t="s">
        <v>13271</v>
      </c>
      <c r="Q209" s="1" t="s">
        <v>13271</v>
      </c>
      <c r="R209" s="1" t="s">
        <v>14457</v>
      </c>
      <c r="S209" s="1" t="s">
        <v>207</v>
      </c>
      <c r="T209" s="1"/>
      <c r="U209" s="1"/>
      <c r="V209" s="1" t="s">
        <v>14467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6894</v>
      </c>
      <c r="H210" s="1" t="s">
        <v>8526</v>
      </c>
      <c r="I210" s="1" t="s">
        <v>10155</v>
      </c>
      <c r="J210" s="1"/>
      <c r="K210" s="1" t="s">
        <v>11597</v>
      </c>
      <c r="L210" s="1" t="s">
        <v>208</v>
      </c>
      <c r="M210" s="1" t="s">
        <v>11805</v>
      </c>
      <c r="N210" s="1" t="s">
        <v>13269</v>
      </c>
      <c r="O210" s="1" t="s">
        <v>208</v>
      </c>
      <c r="P210" s="1" t="s">
        <v>13271</v>
      </c>
      <c r="Q210" s="1" t="s">
        <v>13271</v>
      </c>
      <c r="R210" s="1" t="s">
        <v>14457</v>
      </c>
      <c r="S210" s="1" t="s">
        <v>208</v>
      </c>
      <c r="T210" s="1"/>
      <c r="U210" s="1"/>
      <c r="V210" s="1" t="s">
        <v>14467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6895</v>
      </c>
      <c r="H211" s="1" t="s">
        <v>8527</v>
      </c>
      <c r="I211" s="1" t="s">
        <v>10156</v>
      </c>
      <c r="J211" s="1"/>
      <c r="K211" s="1" t="s">
        <v>11597</v>
      </c>
      <c r="L211" s="1" t="s">
        <v>209</v>
      </c>
      <c r="M211" s="1" t="s">
        <v>11806</v>
      </c>
      <c r="N211" s="1" t="s">
        <v>13269</v>
      </c>
      <c r="O211" s="1" t="s">
        <v>209</v>
      </c>
      <c r="P211" s="1" t="s">
        <v>13271</v>
      </c>
      <c r="Q211" s="1" t="s">
        <v>13271</v>
      </c>
      <c r="R211" s="1" t="s">
        <v>14457</v>
      </c>
      <c r="S211" s="1" t="s">
        <v>209</v>
      </c>
      <c r="T211" s="1"/>
      <c r="U211" s="1"/>
      <c r="V211" s="1" t="s">
        <v>14467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6896</v>
      </c>
      <c r="H212" s="1" t="s">
        <v>8528</v>
      </c>
      <c r="I212" s="1" t="s">
        <v>10157</v>
      </c>
      <c r="J212" s="1"/>
      <c r="K212" s="1" t="s">
        <v>11597</v>
      </c>
      <c r="L212" s="1" t="s">
        <v>210</v>
      </c>
      <c r="M212" s="1" t="s">
        <v>11807</v>
      </c>
      <c r="N212" s="1" t="s">
        <v>13269</v>
      </c>
      <c r="O212" s="1" t="s">
        <v>210</v>
      </c>
      <c r="P212" s="1" t="s">
        <v>13271</v>
      </c>
      <c r="Q212" s="1" t="s">
        <v>13271</v>
      </c>
      <c r="R212" s="1" t="s">
        <v>14457</v>
      </c>
      <c r="S212" s="1" t="s">
        <v>210</v>
      </c>
      <c r="T212" s="1"/>
      <c r="U212" s="1"/>
      <c r="V212" s="1" t="s">
        <v>14467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6897</v>
      </c>
      <c r="H213" s="1" t="s">
        <v>8529</v>
      </c>
      <c r="I213" s="1" t="s">
        <v>10158</v>
      </c>
      <c r="J213" s="1"/>
      <c r="K213" s="1" t="s">
        <v>11597</v>
      </c>
      <c r="L213" s="1" t="s">
        <v>211</v>
      </c>
      <c r="M213" s="1" t="s">
        <v>11808</v>
      </c>
      <c r="N213" s="1" t="s">
        <v>13269</v>
      </c>
      <c r="O213" s="1" t="s">
        <v>211</v>
      </c>
      <c r="P213" s="1" t="s">
        <v>13271</v>
      </c>
      <c r="Q213" s="1" t="s">
        <v>13271</v>
      </c>
      <c r="R213" s="1" t="s">
        <v>14457</v>
      </c>
      <c r="S213" s="1" t="s">
        <v>211</v>
      </c>
      <c r="T213" s="1"/>
      <c r="U213" s="1"/>
      <c r="V213" s="1" t="s">
        <v>14467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6898</v>
      </c>
      <c r="H214" s="1" t="s">
        <v>8530</v>
      </c>
      <c r="I214" s="1" t="s">
        <v>10159</v>
      </c>
      <c r="J214" s="1"/>
      <c r="K214" s="1" t="s">
        <v>11597</v>
      </c>
      <c r="L214" s="1" t="s">
        <v>212</v>
      </c>
      <c r="M214" s="1" t="s">
        <v>11809</v>
      </c>
      <c r="N214" s="1" t="s">
        <v>13269</v>
      </c>
      <c r="O214" s="1" t="s">
        <v>212</v>
      </c>
      <c r="P214" s="1" t="s">
        <v>13271</v>
      </c>
      <c r="Q214" s="1" t="s">
        <v>13271</v>
      </c>
      <c r="R214" s="1" t="s">
        <v>14457</v>
      </c>
      <c r="S214" s="1" t="s">
        <v>212</v>
      </c>
      <c r="T214" s="1"/>
      <c r="U214" s="1"/>
      <c r="V214" s="1" t="s">
        <v>14467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6899</v>
      </c>
      <c r="H215" s="1" t="s">
        <v>8531</v>
      </c>
      <c r="I215" s="1" t="s">
        <v>10160</v>
      </c>
      <c r="J215" s="1"/>
      <c r="K215" s="1" t="s">
        <v>11597</v>
      </c>
      <c r="L215" s="1" t="s">
        <v>213</v>
      </c>
      <c r="M215" s="1" t="s">
        <v>11810</v>
      </c>
      <c r="N215" s="1" t="s">
        <v>13269</v>
      </c>
      <c r="O215" s="1" t="s">
        <v>213</v>
      </c>
      <c r="P215" s="1" t="s">
        <v>13271</v>
      </c>
      <c r="Q215" s="1" t="s">
        <v>13271</v>
      </c>
      <c r="R215" s="1" t="s">
        <v>14457</v>
      </c>
      <c r="S215" s="1" t="s">
        <v>213</v>
      </c>
      <c r="T215" s="1"/>
      <c r="U215" s="1"/>
      <c r="V215" s="1" t="s">
        <v>14467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6900</v>
      </c>
      <c r="H216" s="1" t="s">
        <v>8532</v>
      </c>
      <c r="I216" s="1" t="s">
        <v>10161</v>
      </c>
      <c r="J216" s="1"/>
      <c r="K216" s="1" t="s">
        <v>11597</v>
      </c>
      <c r="L216" s="1" t="s">
        <v>214</v>
      </c>
      <c r="M216" s="1" t="s">
        <v>11811</v>
      </c>
      <c r="N216" s="1" t="s">
        <v>13269</v>
      </c>
      <c r="O216" s="1" t="s">
        <v>214</v>
      </c>
      <c r="P216" s="1" t="s">
        <v>13271</v>
      </c>
      <c r="Q216" s="1" t="s">
        <v>13271</v>
      </c>
      <c r="R216" s="1" t="s">
        <v>14457</v>
      </c>
      <c r="S216" s="1" t="s">
        <v>214</v>
      </c>
      <c r="T216" s="1"/>
      <c r="U216" s="1"/>
      <c r="V216" s="1" t="s">
        <v>14467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6901</v>
      </c>
      <c r="H217" s="1" t="s">
        <v>8533</v>
      </c>
      <c r="I217" s="1" t="s">
        <v>10162</v>
      </c>
      <c r="J217" s="1"/>
      <c r="K217" s="1" t="s">
        <v>11597</v>
      </c>
      <c r="L217" s="1" t="s">
        <v>215</v>
      </c>
      <c r="M217" s="1" t="s">
        <v>11812</v>
      </c>
      <c r="N217" s="1" t="s">
        <v>13269</v>
      </c>
      <c r="O217" s="1" t="s">
        <v>215</v>
      </c>
      <c r="P217" s="1" t="s">
        <v>13271</v>
      </c>
      <c r="Q217" s="1" t="s">
        <v>13271</v>
      </c>
      <c r="R217" s="1" t="s">
        <v>14457</v>
      </c>
      <c r="S217" s="1" t="s">
        <v>215</v>
      </c>
      <c r="T217" s="1"/>
      <c r="U217" s="1"/>
      <c r="V217" s="1" t="s">
        <v>14467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6902</v>
      </c>
      <c r="H218" s="1" t="s">
        <v>8534</v>
      </c>
      <c r="I218" s="1" t="s">
        <v>10163</v>
      </c>
      <c r="J218" s="1"/>
      <c r="K218" s="1" t="s">
        <v>11597</v>
      </c>
      <c r="L218" s="1" t="s">
        <v>216</v>
      </c>
      <c r="M218" s="1" t="s">
        <v>11813</v>
      </c>
      <c r="N218" s="1" t="s">
        <v>13269</v>
      </c>
      <c r="O218" s="1" t="s">
        <v>216</v>
      </c>
      <c r="P218" s="1" t="s">
        <v>13271</v>
      </c>
      <c r="Q218" s="1" t="s">
        <v>13271</v>
      </c>
      <c r="R218" s="1" t="s">
        <v>14457</v>
      </c>
      <c r="S218" s="1" t="s">
        <v>216</v>
      </c>
      <c r="T218" s="1"/>
      <c r="U218" s="1"/>
      <c r="V218" s="1" t="s">
        <v>14467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6903</v>
      </c>
      <c r="H219" s="1" t="s">
        <v>8535</v>
      </c>
      <c r="I219" s="1" t="s">
        <v>10164</v>
      </c>
      <c r="J219" s="1"/>
      <c r="K219" s="1" t="s">
        <v>11597</v>
      </c>
      <c r="L219" s="1" t="s">
        <v>217</v>
      </c>
      <c r="M219" s="1" t="s">
        <v>11814</v>
      </c>
      <c r="N219" s="1" t="s">
        <v>13269</v>
      </c>
      <c r="O219" s="1" t="s">
        <v>217</v>
      </c>
      <c r="P219" s="1" t="s">
        <v>13271</v>
      </c>
      <c r="Q219" s="1" t="s">
        <v>13271</v>
      </c>
      <c r="R219" s="1" t="s">
        <v>14457</v>
      </c>
      <c r="S219" s="1" t="s">
        <v>217</v>
      </c>
      <c r="T219" s="1"/>
      <c r="U219" s="1"/>
      <c r="V219" s="1" t="s">
        <v>14467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6904</v>
      </c>
      <c r="H220" s="1" t="s">
        <v>8536</v>
      </c>
      <c r="I220" s="1" t="s">
        <v>10165</v>
      </c>
      <c r="J220" s="1"/>
      <c r="K220" s="1" t="s">
        <v>11597</v>
      </c>
      <c r="L220" s="1" t="s">
        <v>218</v>
      </c>
      <c r="M220" s="1" t="s">
        <v>11815</v>
      </c>
      <c r="N220" s="1" t="s">
        <v>13269</v>
      </c>
      <c r="O220" s="1" t="s">
        <v>218</v>
      </c>
      <c r="P220" s="1" t="s">
        <v>13271</v>
      </c>
      <c r="Q220" s="1" t="s">
        <v>13271</v>
      </c>
      <c r="R220" s="1" t="s">
        <v>14457</v>
      </c>
      <c r="S220" s="1" t="s">
        <v>218</v>
      </c>
      <c r="T220" s="1"/>
      <c r="U220" s="1"/>
      <c r="V220" s="1" t="s">
        <v>14467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6905</v>
      </c>
      <c r="H221" s="1" t="s">
        <v>8537</v>
      </c>
      <c r="I221" s="1" t="s">
        <v>10166</v>
      </c>
      <c r="J221" s="1"/>
      <c r="K221" s="1" t="s">
        <v>11597</v>
      </c>
      <c r="L221" s="1" t="s">
        <v>219</v>
      </c>
      <c r="M221" s="1" t="s">
        <v>11816</v>
      </c>
      <c r="N221" s="1" t="s">
        <v>13269</v>
      </c>
      <c r="O221" s="1" t="s">
        <v>219</v>
      </c>
      <c r="P221" s="1" t="s">
        <v>13271</v>
      </c>
      <c r="Q221" s="1" t="s">
        <v>13271</v>
      </c>
      <c r="R221" s="1" t="s">
        <v>14457</v>
      </c>
      <c r="S221" s="1" t="s">
        <v>219</v>
      </c>
      <c r="T221" s="1"/>
      <c r="U221" s="1"/>
      <c r="V221" s="1" t="s">
        <v>14467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6906</v>
      </c>
      <c r="H222" s="1" t="s">
        <v>8538</v>
      </c>
      <c r="I222" s="1" t="s">
        <v>10167</v>
      </c>
      <c r="J222" s="1"/>
      <c r="K222" s="1" t="s">
        <v>11597</v>
      </c>
      <c r="L222" s="1" t="s">
        <v>220</v>
      </c>
      <c r="M222" s="1" t="s">
        <v>11817</v>
      </c>
      <c r="N222" s="1" t="s">
        <v>13269</v>
      </c>
      <c r="O222" s="1" t="s">
        <v>220</v>
      </c>
      <c r="P222" s="1" t="s">
        <v>13271</v>
      </c>
      <c r="Q222" s="1" t="s">
        <v>13271</v>
      </c>
      <c r="R222" s="1" t="s">
        <v>14457</v>
      </c>
      <c r="S222" s="1" t="s">
        <v>220</v>
      </c>
      <c r="T222" s="1"/>
      <c r="U222" s="1"/>
      <c r="V222" s="1" t="s">
        <v>14467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6907</v>
      </c>
      <c r="H223" s="1" t="s">
        <v>8539</v>
      </c>
      <c r="I223" s="1" t="s">
        <v>10168</v>
      </c>
      <c r="J223" s="1"/>
      <c r="K223" s="1" t="s">
        <v>11597</v>
      </c>
      <c r="L223" s="1" t="s">
        <v>221</v>
      </c>
      <c r="M223" s="1" t="s">
        <v>11818</v>
      </c>
      <c r="N223" s="1" t="s">
        <v>13269</v>
      </c>
      <c r="O223" s="1" t="s">
        <v>221</v>
      </c>
      <c r="P223" s="1" t="s">
        <v>13271</v>
      </c>
      <c r="Q223" s="1" t="s">
        <v>13271</v>
      </c>
      <c r="R223" s="1" t="s">
        <v>14457</v>
      </c>
      <c r="S223" s="1" t="s">
        <v>221</v>
      </c>
      <c r="T223" s="1"/>
      <c r="U223" s="1"/>
      <c r="V223" s="1" t="s">
        <v>14467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6908</v>
      </c>
      <c r="H224" s="1" t="s">
        <v>8540</v>
      </c>
      <c r="I224" s="1" t="s">
        <v>10169</v>
      </c>
      <c r="J224" s="1"/>
      <c r="K224" s="1" t="s">
        <v>11597</v>
      </c>
      <c r="L224" s="1" t="s">
        <v>222</v>
      </c>
      <c r="M224" s="1" t="s">
        <v>11819</v>
      </c>
      <c r="N224" s="1" t="s">
        <v>13269</v>
      </c>
      <c r="O224" s="1" t="s">
        <v>222</v>
      </c>
      <c r="P224" s="1" t="s">
        <v>13271</v>
      </c>
      <c r="Q224" s="1" t="s">
        <v>13271</v>
      </c>
      <c r="R224" s="1" t="s">
        <v>14457</v>
      </c>
      <c r="S224" s="1" t="s">
        <v>222</v>
      </c>
      <c r="T224" s="1"/>
      <c r="U224" s="1"/>
      <c r="V224" s="1" t="s">
        <v>14467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6909</v>
      </c>
      <c r="H225" s="1" t="s">
        <v>8541</v>
      </c>
      <c r="I225" s="1" t="s">
        <v>10170</v>
      </c>
      <c r="J225" s="1"/>
      <c r="K225" s="1" t="s">
        <v>11597</v>
      </c>
      <c r="L225" s="1" t="s">
        <v>223</v>
      </c>
      <c r="M225" s="1" t="s">
        <v>11820</v>
      </c>
      <c r="N225" s="1" t="s">
        <v>13269</v>
      </c>
      <c r="O225" s="1" t="s">
        <v>223</v>
      </c>
      <c r="P225" s="1" t="s">
        <v>13271</v>
      </c>
      <c r="Q225" s="1" t="s">
        <v>13271</v>
      </c>
      <c r="R225" s="1" t="s">
        <v>14457</v>
      </c>
      <c r="S225" s="1" t="s">
        <v>223</v>
      </c>
      <c r="T225" s="1"/>
      <c r="U225" s="1"/>
      <c r="V225" s="1" t="s">
        <v>14467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6910</v>
      </c>
      <c r="H226" s="1" t="s">
        <v>8542</v>
      </c>
      <c r="I226" s="1" t="s">
        <v>10171</v>
      </c>
      <c r="J226" s="1"/>
      <c r="K226" s="1" t="s">
        <v>11597</v>
      </c>
      <c r="L226" s="1" t="s">
        <v>224</v>
      </c>
      <c r="M226" s="1" t="s">
        <v>11821</v>
      </c>
      <c r="N226" s="1" t="s">
        <v>13269</v>
      </c>
      <c r="O226" s="1" t="s">
        <v>224</v>
      </c>
      <c r="P226" s="1" t="s">
        <v>13271</v>
      </c>
      <c r="Q226" s="1" t="s">
        <v>13271</v>
      </c>
      <c r="R226" s="1" t="s">
        <v>14457</v>
      </c>
      <c r="S226" s="1" t="s">
        <v>224</v>
      </c>
      <c r="T226" s="1"/>
      <c r="U226" s="1"/>
      <c r="V226" s="1" t="s">
        <v>14467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6911</v>
      </c>
      <c r="H227" s="1" t="s">
        <v>8543</v>
      </c>
      <c r="I227" s="1" t="s">
        <v>10172</v>
      </c>
      <c r="J227" s="1"/>
      <c r="K227" s="1" t="s">
        <v>11597</v>
      </c>
      <c r="L227" s="1" t="s">
        <v>225</v>
      </c>
      <c r="M227" s="1" t="s">
        <v>11822</v>
      </c>
      <c r="N227" s="1" t="s">
        <v>13269</v>
      </c>
      <c r="O227" s="1" t="s">
        <v>225</v>
      </c>
      <c r="P227" s="1" t="s">
        <v>13271</v>
      </c>
      <c r="Q227" s="1" t="s">
        <v>13271</v>
      </c>
      <c r="R227" s="1" t="s">
        <v>14457</v>
      </c>
      <c r="S227" s="1" t="s">
        <v>225</v>
      </c>
      <c r="T227" s="1"/>
      <c r="U227" s="1"/>
      <c r="V227" s="1" t="s">
        <v>14467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6912</v>
      </c>
      <c r="H228" s="1" t="s">
        <v>8487</v>
      </c>
      <c r="I228" s="1" t="s">
        <v>10173</v>
      </c>
      <c r="J228" s="1"/>
      <c r="K228" s="1" t="s">
        <v>11597</v>
      </c>
      <c r="L228" s="1" t="s">
        <v>226</v>
      </c>
      <c r="M228" s="1" t="s">
        <v>11823</v>
      </c>
      <c r="N228" s="1" t="s">
        <v>13269</v>
      </c>
      <c r="O228" s="1" t="s">
        <v>226</v>
      </c>
      <c r="P228" s="1" t="s">
        <v>13271</v>
      </c>
      <c r="Q228" s="1" t="s">
        <v>13271</v>
      </c>
      <c r="R228" s="1" t="s">
        <v>14457</v>
      </c>
      <c r="S228" s="1" t="s">
        <v>226</v>
      </c>
      <c r="T228" s="1"/>
      <c r="U228" s="1"/>
      <c r="V228" s="1" t="s">
        <v>14467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6913</v>
      </c>
      <c r="H229" s="1" t="s">
        <v>8544</v>
      </c>
      <c r="I229" s="1" t="s">
        <v>10174</v>
      </c>
      <c r="J229" s="1"/>
      <c r="K229" s="1" t="s">
        <v>11597</v>
      </c>
      <c r="L229" s="1" t="s">
        <v>227</v>
      </c>
      <c r="M229" s="1" t="s">
        <v>11824</v>
      </c>
      <c r="N229" s="1" t="s">
        <v>13269</v>
      </c>
      <c r="O229" s="1" t="s">
        <v>227</v>
      </c>
      <c r="P229" s="1" t="s">
        <v>13271</v>
      </c>
      <c r="Q229" s="1" t="s">
        <v>13271</v>
      </c>
      <c r="R229" s="1" t="s">
        <v>14457</v>
      </c>
      <c r="S229" s="1" t="s">
        <v>227</v>
      </c>
      <c r="T229" s="1"/>
      <c r="U229" s="1"/>
      <c r="V229" s="1" t="s">
        <v>14467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6914</v>
      </c>
      <c r="H230" s="1" t="s">
        <v>8545</v>
      </c>
      <c r="I230" s="1" t="s">
        <v>10175</v>
      </c>
      <c r="J230" s="1"/>
      <c r="K230" s="1" t="s">
        <v>11597</v>
      </c>
      <c r="L230" s="1" t="s">
        <v>228</v>
      </c>
      <c r="M230" s="1" t="s">
        <v>11825</v>
      </c>
      <c r="N230" s="1" t="s">
        <v>13269</v>
      </c>
      <c r="O230" s="1" t="s">
        <v>228</v>
      </c>
      <c r="P230" s="1" t="s">
        <v>13271</v>
      </c>
      <c r="Q230" s="1" t="s">
        <v>13271</v>
      </c>
      <c r="R230" s="1" t="s">
        <v>14457</v>
      </c>
      <c r="S230" s="1" t="s">
        <v>228</v>
      </c>
      <c r="T230" s="1"/>
      <c r="U230" s="1"/>
      <c r="V230" s="1" t="s">
        <v>14467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6915</v>
      </c>
      <c r="H231" s="1" t="s">
        <v>8546</v>
      </c>
      <c r="I231" s="1" t="s">
        <v>10176</v>
      </c>
      <c r="J231" s="1"/>
      <c r="K231" s="1" t="s">
        <v>11597</v>
      </c>
      <c r="L231" s="1" t="s">
        <v>229</v>
      </c>
      <c r="M231" s="1" t="s">
        <v>11826</v>
      </c>
      <c r="N231" s="1" t="s">
        <v>13269</v>
      </c>
      <c r="O231" s="1" t="s">
        <v>229</v>
      </c>
      <c r="P231" s="1" t="s">
        <v>13271</v>
      </c>
      <c r="Q231" s="1" t="s">
        <v>13271</v>
      </c>
      <c r="R231" s="1" t="s">
        <v>14457</v>
      </c>
      <c r="S231" s="1" t="s">
        <v>229</v>
      </c>
      <c r="T231" s="1"/>
      <c r="U231" s="1"/>
      <c r="V231" s="1" t="s">
        <v>14467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6916</v>
      </c>
      <c r="H232" s="1" t="s">
        <v>8547</v>
      </c>
      <c r="I232" s="1" t="s">
        <v>10177</v>
      </c>
      <c r="J232" s="1"/>
      <c r="K232" s="1" t="s">
        <v>11597</v>
      </c>
      <c r="L232" s="1" t="s">
        <v>230</v>
      </c>
      <c r="M232" s="1" t="s">
        <v>11827</v>
      </c>
      <c r="N232" s="1" t="s">
        <v>13269</v>
      </c>
      <c r="O232" s="1" t="s">
        <v>230</v>
      </c>
      <c r="P232" s="1" t="s">
        <v>13271</v>
      </c>
      <c r="Q232" s="1" t="s">
        <v>13271</v>
      </c>
      <c r="R232" s="1" t="s">
        <v>14457</v>
      </c>
      <c r="S232" s="1" t="s">
        <v>230</v>
      </c>
      <c r="T232" s="1"/>
      <c r="U232" s="1"/>
      <c r="V232" s="1" t="s">
        <v>14467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6917</v>
      </c>
      <c r="H233" s="1" t="s">
        <v>8548</v>
      </c>
      <c r="I233" s="1" t="s">
        <v>10178</v>
      </c>
      <c r="J233" s="1"/>
      <c r="K233" s="1" t="s">
        <v>11597</v>
      </c>
      <c r="L233" s="1" t="s">
        <v>231</v>
      </c>
      <c r="M233" s="1" t="s">
        <v>11828</v>
      </c>
      <c r="N233" s="1" t="s">
        <v>13269</v>
      </c>
      <c r="O233" s="1" t="s">
        <v>231</v>
      </c>
      <c r="P233" s="1" t="s">
        <v>13271</v>
      </c>
      <c r="Q233" s="1" t="s">
        <v>13271</v>
      </c>
      <c r="R233" s="1" t="s">
        <v>14457</v>
      </c>
      <c r="S233" s="1" t="s">
        <v>231</v>
      </c>
      <c r="T233" s="1"/>
      <c r="U233" s="1"/>
      <c r="V233" s="1" t="s">
        <v>14467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6918</v>
      </c>
      <c r="H234" s="1" t="s">
        <v>8549</v>
      </c>
      <c r="I234" s="1" t="s">
        <v>10179</v>
      </c>
      <c r="J234" s="1"/>
      <c r="K234" s="1" t="s">
        <v>11597</v>
      </c>
      <c r="L234" s="1" t="s">
        <v>232</v>
      </c>
      <c r="M234" s="1" t="s">
        <v>11829</v>
      </c>
      <c r="N234" s="1" t="s">
        <v>13269</v>
      </c>
      <c r="O234" s="1" t="s">
        <v>232</v>
      </c>
      <c r="P234" s="1" t="s">
        <v>13271</v>
      </c>
      <c r="Q234" s="1" t="s">
        <v>13271</v>
      </c>
      <c r="R234" s="1" t="s">
        <v>14457</v>
      </c>
      <c r="S234" s="1" t="s">
        <v>232</v>
      </c>
      <c r="T234" s="1"/>
      <c r="U234" s="1"/>
      <c r="V234" s="1" t="s">
        <v>14467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6919</v>
      </c>
      <c r="H235" s="1" t="s">
        <v>8550</v>
      </c>
      <c r="I235" s="1" t="s">
        <v>10180</v>
      </c>
      <c r="J235" s="1"/>
      <c r="K235" s="1" t="s">
        <v>11597</v>
      </c>
      <c r="L235" s="1" t="s">
        <v>233</v>
      </c>
      <c r="M235" s="1" t="s">
        <v>11830</v>
      </c>
      <c r="N235" s="1" t="s">
        <v>13269</v>
      </c>
      <c r="O235" s="1" t="s">
        <v>233</v>
      </c>
      <c r="P235" s="1" t="s">
        <v>13271</v>
      </c>
      <c r="Q235" s="1" t="s">
        <v>13271</v>
      </c>
      <c r="R235" s="1" t="s">
        <v>14457</v>
      </c>
      <c r="S235" s="1" t="s">
        <v>233</v>
      </c>
      <c r="T235" s="1"/>
      <c r="U235" s="1"/>
      <c r="V235" s="1" t="s">
        <v>14467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6920</v>
      </c>
      <c r="H236" s="1" t="s">
        <v>8551</v>
      </c>
      <c r="I236" s="1" t="s">
        <v>10181</v>
      </c>
      <c r="J236" s="1"/>
      <c r="K236" s="1" t="s">
        <v>11597</v>
      </c>
      <c r="L236" s="1" t="s">
        <v>234</v>
      </c>
      <c r="M236" s="1" t="s">
        <v>11831</v>
      </c>
      <c r="N236" s="1" t="s">
        <v>13269</v>
      </c>
      <c r="O236" s="1" t="s">
        <v>234</v>
      </c>
      <c r="P236" s="1" t="s">
        <v>13271</v>
      </c>
      <c r="Q236" s="1" t="s">
        <v>13271</v>
      </c>
      <c r="R236" s="1" t="s">
        <v>14457</v>
      </c>
      <c r="S236" s="1" t="s">
        <v>234</v>
      </c>
      <c r="T236" s="1"/>
      <c r="U236" s="1"/>
      <c r="V236" s="1" t="s">
        <v>14467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6921</v>
      </c>
      <c r="H237" s="1" t="s">
        <v>8552</v>
      </c>
      <c r="I237" s="1" t="s">
        <v>10182</v>
      </c>
      <c r="J237" s="1"/>
      <c r="K237" s="1" t="s">
        <v>11597</v>
      </c>
      <c r="L237" s="1" t="s">
        <v>235</v>
      </c>
      <c r="M237" s="1" t="s">
        <v>11832</v>
      </c>
      <c r="N237" s="1" t="s">
        <v>13269</v>
      </c>
      <c r="O237" s="1" t="s">
        <v>235</v>
      </c>
      <c r="P237" s="1" t="s">
        <v>13271</v>
      </c>
      <c r="Q237" s="1" t="s">
        <v>13271</v>
      </c>
      <c r="R237" s="1" t="s">
        <v>14457</v>
      </c>
      <c r="S237" s="1" t="s">
        <v>235</v>
      </c>
      <c r="T237" s="1"/>
      <c r="U237" s="1"/>
      <c r="V237" s="1" t="s">
        <v>14467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6922</v>
      </c>
      <c r="H238" s="1" t="s">
        <v>8553</v>
      </c>
      <c r="I238" s="1" t="s">
        <v>10183</v>
      </c>
      <c r="J238" s="1"/>
      <c r="K238" s="1" t="s">
        <v>11597</v>
      </c>
      <c r="L238" s="1" t="s">
        <v>236</v>
      </c>
      <c r="M238" s="1" t="s">
        <v>11833</v>
      </c>
      <c r="N238" s="1" t="s">
        <v>13269</v>
      </c>
      <c r="O238" s="1" t="s">
        <v>236</v>
      </c>
      <c r="P238" s="1" t="s">
        <v>13271</v>
      </c>
      <c r="Q238" s="1" t="s">
        <v>13271</v>
      </c>
      <c r="R238" s="1" t="s">
        <v>14457</v>
      </c>
      <c r="S238" s="1" t="s">
        <v>236</v>
      </c>
      <c r="T238" s="1"/>
      <c r="U238" s="1"/>
      <c r="V238" s="1" t="s">
        <v>14467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6923</v>
      </c>
      <c r="H239" s="1" t="s">
        <v>8554</v>
      </c>
      <c r="I239" s="1" t="s">
        <v>10184</v>
      </c>
      <c r="J239" s="1"/>
      <c r="K239" s="1" t="s">
        <v>11597</v>
      </c>
      <c r="L239" s="1" t="s">
        <v>237</v>
      </c>
      <c r="M239" s="1" t="s">
        <v>11834</v>
      </c>
      <c r="N239" s="1" t="s">
        <v>13269</v>
      </c>
      <c r="O239" s="1" t="s">
        <v>237</v>
      </c>
      <c r="P239" s="1" t="s">
        <v>13271</v>
      </c>
      <c r="Q239" s="1" t="s">
        <v>13271</v>
      </c>
      <c r="R239" s="1" t="s">
        <v>14457</v>
      </c>
      <c r="S239" s="1" t="s">
        <v>237</v>
      </c>
      <c r="T239" s="1"/>
      <c r="U239" s="1"/>
      <c r="V239" s="1" t="s">
        <v>14467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6924</v>
      </c>
      <c r="H240" s="1" t="s">
        <v>8555</v>
      </c>
      <c r="I240" s="1" t="s">
        <v>10185</v>
      </c>
      <c r="J240" s="1"/>
      <c r="K240" s="1" t="s">
        <v>11597</v>
      </c>
      <c r="L240" s="1" t="s">
        <v>238</v>
      </c>
      <c r="M240" s="1" t="s">
        <v>11835</v>
      </c>
      <c r="N240" s="1" t="s">
        <v>13269</v>
      </c>
      <c r="O240" s="1" t="s">
        <v>238</v>
      </c>
      <c r="P240" s="1" t="s">
        <v>13271</v>
      </c>
      <c r="Q240" s="1" t="s">
        <v>13271</v>
      </c>
      <c r="R240" s="1" t="s">
        <v>14457</v>
      </c>
      <c r="S240" s="1" t="s">
        <v>238</v>
      </c>
      <c r="T240" s="1"/>
      <c r="U240" s="1"/>
      <c r="V240" s="1" t="s">
        <v>14467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6925</v>
      </c>
      <c r="H241" s="1" t="s">
        <v>8556</v>
      </c>
      <c r="I241" s="1" t="s">
        <v>10186</v>
      </c>
      <c r="J241" s="1"/>
      <c r="K241" s="1" t="s">
        <v>11597</v>
      </c>
      <c r="L241" s="1" t="s">
        <v>239</v>
      </c>
      <c r="M241" s="1" t="s">
        <v>11836</v>
      </c>
      <c r="N241" s="1" t="s">
        <v>13269</v>
      </c>
      <c r="O241" s="1" t="s">
        <v>239</v>
      </c>
      <c r="P241" s="1" t="s">
        <v>13271</v>
      </c>
      <c r="Q241" s="1" t="s">
        <v>13271</v>
      </c>
      <c r="R241" s="1" t="s">
        <v>14457</v>
      </c>
      <c r="S241" s="1" t="s">
        <v>239</v>
      </c>
      <c r="T241" s="1"/>
      <c r="U241" s="1"/>
      <c r="V241" s="1" t="s">
        <v>14467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6926</v>
      </c>
      <c r="H242" s="1" t="s">
        <v>8557</v>
      </c>
      <c r="I242" s="1" t="s">
        <v>10187</v>
      </c>
      <c r="J242" s="1"/>
      <c r="K242" s="1" t="s">
        <v>11597</v>
      </c>
      <c r="L242" s="1" t="s">
        <v>240</v>
      </c>
      <c r="M242" s="1" t="s">
        <v>11837</v>
      </c>
      <c r="N242" s="1" t="s">
        <v>13269</v>
      </c>
      <c r="O242" s="1" t="s">
        <v>240</v>
      </c>
      <c r="P242" s="1" t="s">
        <v>13271</v>
      </c>
      <c r="Q242" s="1" t="s">
        <v>13271</v>
      </c>
      <c r="R242" s="1" t="s">
        <v>14457</v>
      </c>
      <c r="S242" s="1" t="s">
        <v>240</v>
      </c>
      <c r="T242" s="1"/>
      <c r="U242" s="1"/>
      <c r="V242" s="1" t="s">
        <v>14467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6927</v>
      </c>
      <c r="H243" s="1" t="s">
        <v>8558</v>
      </c>
      <c r="I243" s="1" t="s">
        <v>10188</v>
      </c>
      <c r="J243" s="1"/>
      <c r="K243" s="1" t="s">
        <v>11597</v>
      </c>
      <c r="L243" s="1" t="s">
        <v>241</v>
      </c>
      <c r="M243" s="1" t="s">
        <v>11838</v>
      </c>
      <c r="N243" s="1" t="s">
        <v>13269</v>
      </c>
      <c r="O243" s="1" t="s">
        <v>241</v>
      </c>
      <c r="P243" s="1" t="s">
        <v>13271</v>
      </c>
      <c r="Q243" s="1" t="s">
        <v>13271</v>
      </c>
      <c r="R243" s="1" t="s">
        <v>14457</v>
      </c>
      <c r="S243" s="1" t="s">
        <v>241</v>
      </c>
      <c r="T243" s="1"/>
      <c r="U243" s="1"/>
      <c r="V243" s="1" t="s">
        <v>14467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6928</v>
      </c>
      <c r="H244" s="1" t="s">
        <v>8559</v>
      </c>
      <c r="I244" s="1" t="s">
        <v>10189</v>
      </c>
      <c r="J244" s="1"/>
      <c r="K244" s="1" t="s">
        <v>11597</v>
      </c>
      <c r="L244" s="1" t="s">
        <v>242</v>
      </c>
      <c r="M244" s="1" t="s">
        <v>11839</v>
      </c>
      <c r="N244" s="1" t="s">
        <v>13269</v>
      </c>
      <c r="O244" s="1" t="s">
        <v>242</v>
      </c>
      <c r="P244" s="1" t="s">
        <v>13271</v>
      </c>
      <c r="Q244" s="1" t="s">
        <v>13271</v>
      </c>
      <c r="R244" s="1" t="s">
        <v>14457</v>
      </c>
      <c r="S244" s="1" t="s">
        <v>242</v>
      </c>
      <c r="T244" s="1"/>
      <c r="U244" s="1"/>
      <c r="V244" s="1" t="s">
        <v>14467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6929</v>
      </c>
      <c r="H245" s="1" t="s">
        <v>8560</v>
      </c>
      <c r="I245" s="1" t="s">
        <v>10190</v>
      </c>
      <c r="J245" s="1"/>
      <c r="K245" s="1" t="s">
        <v>11597</v>
      </c>
      <c r="L245" s="1" t="s">
        <v>243</v>
      </c>
      <c r="M245" s="1" t="s">
        <v>11840</v>
      </c>
      <c r="N245" s="1" t="s">
        <v>13269</v>
      </c>
      <c r="O245" s="1" t="s">
        <v>243</v>
      </c>
      <c r="P245" s="1" t="s">
        <v>13271</v>
      </c>
      <c r="Q245" s="1" t="s">
        <v>13271</v>
      </c>
      <c r="R245" s="1" t="s">
        <v>14457</v>
      </c>
      <c r="S245" s="1" t="s">
        <v>243</v>
      </c>
      <c r="T245" s="1"/>
      <c r="U245" s="1"/>
      <c r="V245" s="1" t="s">
        <v>14467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6930</v>
      </c>
      <c r="H246" s="1" t="s">
        <v>8561</v>
      </c>
      <c r="I246" s="1" t="s">
        <v>10191</v>
      </c>
      <c r="J246" s="1"/>
      <c r="K246" s="1" t="s">
        <v>11597</v>
      </c>
      <c r="L246" s="1" t="s">
        <v>244</v>
      </c>
      <c r="M246" s="1" t="s">
        <v>11841</v>
      </c>
      <c r="N246" s="1" t="s">
        <v>13269</v>
      </c>
      <c r="O246" s="1" t="s">
        <v>244</v>
      </c>
      <c r="P246" s="1" t="s">
        <v>13271</v>
      </c>
      <c r="Q246" s="1" t="s">
        <v>13271</v>
      </c>
      <c r="R246" s="1" t="s">
        <v>14457</v>
      </c>
      <c r="S246" s="1" t="s">
        <v>244</v>
      </c>
      <c r="T246" s="1"/>
      <c r="U246" s="1"/>
      <c r="V246" s="1" t="s">
        <v>14467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6931</v>
      </c>
      <c r="H247" s="1" t="s">
        <v>8562</v>
      </c>
      <c r="I247" s="1" t="s">
        <v>10192</v>
      </c>
      <c r="J247" s="1"/>
      <c r="K247" s="1" t="s">
        <v>11597</v>
      </c>
      <c r="L247" s="1" t="s">
        <v>245</v>
      </c>
      <c r="M247" s="1" t="s">
        <v>11842</v>
      </c>
      <c r="N247" s="1" t="s">
        <v>13269</v>
      </c>
      <c r="O247" s="1" t="s">
        <v>245</v>
      </c>
      <c r="P247" s="1" t="s">
        <v>13271</v>
      </c>
      <c r="Q247" s="1" t="s">
        <v>13271</v>
      </c>
      <c r="R247" s="1" t="s">
        <v>14457</v>
      </c>
      <c r="S247" s="1" t="s">
        <v>245</v>
      </c>
      <c r="T247" s="1"/>
      <c r="U247" s="1"/>
      <c r="V247" s="1" t="s">
        <v>14467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6932</v>
      </c>
      <c r="H248" s="1" t="s">
        <v>8563</v>
      </c>
      <c r="I248" s="1" t="s">
        <v>10193</v>
      </c>
      <c r="J248" s="1"/>
      <c r="K248" s="1" t="s">
        <v>11597</v>
      </c>
      <c r="L248" s="1" t="s">
        <v>246</v>
      </c>
      <c r="M248" s="1" t="s">
        <v>11843</v>
      </c>
      <c r="N248" s="1" t="s">
        <v>13269</v>
      </c>
      <c r="O248" s="1" t="s">
        <v>246</v>
      </c>
      <c r="P248" s="1" t="s">
        <v>13271</v>
      </c>
      <c r="Q248" s="1" t="s">
        <v>13271</v>
      </c>
      <c r="R248" s="1" t="s">
        <v>14457</v>
      </c>
      <c r="S248" s="1" t="s">
        <v>246</v>
      </c>
      <c r="T248" s="1"/>
      <c r="U248" s="1"/>
      <c r="V248" s="1" t="s">
        <v>14467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6933</v>
      </c>
      <c r="H249" s="1" t="s">
        <v>8564</v>
      </c>
      <c r="I249" s="1" t="s">
        <v>10194</v>
      </c>
      <c r="J249" s="1"/>
      <c r="K249" s="1" t="s">
        <v>11597</v>
      </c>
      <c r="L249" s="1" t="s">
        <v>247</v>
      </c>
      <c r="M249" s="1" t="s">
        <v>11844</v>
      </c>
      <c r="N249" s="1" t="s">
        <v>13269</v>
      </c>
      <c r="O249" s="1" t="s">
        <v>247</v>
      </c>
      <c r="P249" s="1" t="s">
        <v>13271</v>
      </c>
      <c r="Q249" s="1" t="s">
        <v>13271</v>
      </c>
      <c r="R249" s="1" t="s">
        <v>14457</v>
      </c>
      <c r="S249" s="1" t="s">
        <v>247</v>
      </c>
      <c r="T249" s="1"/>
      <c r="U249" s="1"/>
      <c r="V249" s="1" t="s">
        <v>14467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6934</v>
      </c>
      <c r="H250" s="1" t="s">
        <v>8565</v>
      </c>
      <c r="I250" s="1" t="s">
        <v>10195</v>
      </c>
      <c r="J250" s="1"/>
      <c r="K250" s="1" t="s">
        <v>11597</v>
      </c>
      <c r="L250" s="1" t="s">
        <v>248</v>
      </c>
      <c r="M250" s="1" t="s">
        <v>11845</v>
      </c>
      <c r="N250" s="1" t="s">
        <v>13269</v>
      </c>
      <c r="O250" s="1" t="s">
        <v>248</v>
      </c>
      <c r="P250" s="1" t="s">
        <v>13271</v>
      </c>
      <c r="Q250" s="1" t="s">
        <v>13271</v>
      </c>
      <c r="R250" s="1" t="s">
        <v>14457</v>
      </c>
      <c r="S250" s="1" t="s">
        <v>248</v>
      </c>
      <c r="T250" s="1"/>
      <c r="U250" s="1"/>
      <c r="V250" s="1" t="s">
        <v>14467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6935</v>
      </c>
      <c r="H251" s="1" t="s">
        <v>8566</v>
      </c>
      <c r="I251" s="1" t="s">
        <v>10196</v>
      </c>
      <c r="J251" s="1"/>
      <c r="K251" s="1" t="s">
        <v>11597</v>
      </c>
      <c r="L251" s="1" t="s">
        <v>249</v>
      </c>
      <c r="M251" s="1" t="s">
        <v>11846</v>
      </c>
      <c r="N251" s="1" t="s">
        <v>13269</v>
      </c>
      <c r="O251" s="1" t="s">
        <v>249</v>
      </c>
      <c r="P251" s="1" t="s">
        <v>13271</v>
      </c>
      <c r="Q251" s="1" t="s">
        <v>13271</v>
      </c>
      <c r="R251" s="1" t="s">
        <v>14457</v>
      </c>
      <c r="S251" s="1" t="s">
        <v>249</v>
      </c>
      <c r="T251" s="1"/>
      <c r="U251" s="1"/>
      <c r="V251" s="1" t="s">
        <v>14467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6936</v>
      </c>
      <c r="H252" s="1" t="s">
        <v>8567</v>
      </c>
      <c r="I252" s="1" t="s">
        <v>10197</v>
      </c>
      <c r="J252" s="1"/>
      <c r="K252" s="1" t="s">
        <v>11597</v>
      </c>
      <c r="L252" s="1" t="s">
        <v>250</v>
      </c>
      <c r="M252" s="1" t="s">
        <v>11847</v>
      </c>
      <c r="N252" s="1" t="s">
        <v>13269</v>
      </c>
      <c r="O252" s="1" t="s">
        <v>250</v>
      </c>
      <c r="P252" s="1" t="s">
        <v>13271</v>
      </c>
      <c r="Q252" s="1" t="s">
        <v>13271</v>
      </c>
      <c r="R252" s="1" t="s">
        <v>14457</v>
      </c>
      <c r="S252" s="1" t="s">
        <v>250</v>
      </c>
      <c r="T252" s="1"/>
      <c r="U252" s="1"/>
      <c r="V252" s="1" t="s">
        <v>14467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6937</v>
      </c>
      <c r="H253" s="1" t="s">
        <v>8568</v>
      </c>
      <c r="I253" s="1" t="s">
        <v>10198</v>
      </c>
      <c r="J253" s="1"/>
      <c r="K253" s="1" t="s">
        <v>11597</v>
      </c>
      <c r="L253" s="1" t="s">
        <v>251</v>
      </c>
      <c r="M253" s="1" t="s">
        <v>11848</v>
      </c>
      <c r="N253" s="1" t="s">
        <v>13269</v>
      </c>
      <c r="O253" s="1" t="s">
        <v>251</v>
      </c>
      <c r="P253" s="1" t="s">
        <v>13271</v>
      </c>
      <c r="Q253" s="1" t="s">
        <v>13271</v>
      </c>
      <c r="R253" s="1" t="s">
        <v>14457</v>
      </c>
      <c r="S253" s="1" t="s">
        <v>251</v>
      </c>
      <c r="T253" s="1"/>
      <c r="U253" s="1"/>
      <c r="V253" s="1" t="s">
        <v>14467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6938</v>
      </c>
      <c r="H254" s="1" t="s">
        <v>8569</v>
      </c>
      <c r="I254" s="1" t="s">
        <v>10199</v>
      </c>
      <c r="J254" s="1"/>
      <c r="K254" s="1" t="s">
        <v>11597</v>
      </c>
      <c r="L254" s="1" t="s">
        <v>252</v>
      </c>
      <c r="M254" s="1" t="s">
        <v>11849</v>
      </c>
      <c r="N254" s="1" t="s">
        <v>13269</v>
      </c>
      <c r="O254" s="1" t="s">
        <v>252</v>
      </c>
      <c r="P254" s="1" t="s">
        <v>13271</v>
      </c>
      <c r="Q254" s="1" t="s">
        <v>13271</v>
      </c>
      <c r="R254" s="1" t="s">
        <v>14457</v>
      </c>
      <c r="S254" s="1" t="s">
        <v>252</v>
      </c>
      <c r="T254" s="1"/>
      <c r="U254" s="1"/>
      <c r="V254" s="1" t="s">
        <v>14467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6939</v>
      </c>
      <c r="H255" s="1" t="s">
        <v>8567</v>
      </c>
      <c r="I255" s="1" t="s">
        <v>10200</v>
      </c>
      <c r="J255" s="1"/>
      <c r="K255" s="1" t="s">
        <v>11597</v>
      </c>
      <c r="L255" s="1" t="s">
        <v>253</v>
      </c>
      <c r="M255" s="1" t="s">
        <v>11850</v>
      </c>
      <c r="N255" s="1" t="s">
        <v>13269</v>
      </c>
      <c r="O255" s="1" t="s">
        <v>253</v>
      </c>
      <c r="P255" s="1" t="s">
        <v>13271</v>
      </c>
      <c r="Q255" s="1" t="s">
        <v>13271</v>
      </c>
      <c r="R255" s="1" t="s">
        <v>14457</v>
      </c>
      <c r="S255" s="1" t="s">
        <v>253</v>
      </c>
      <c r="T255" s="1"/>
      <c r="U255" s="1"/>
      <c r="V255" s="1" t="s">
        <v>14467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6940</v>
      </c>
      <c r="H256" s="1" t="s">
        <v>8570</v>
      </c>
      <c r="I256" s="1" t="s">
        <v>10201</v>
      </c>
      <c r="J256" s="1"/>
      <c r="K256" s="1" t="s">
        <v>11597</v>
      </c>
      <c r="L256" s="1" t="s">
        <v>254</v>
      </c>
      <c r="M256" s="1" t="s">
        <v>11851</v>
      </c>
      <c r="N256" s="1" t="s">
        <v>13269</v>
      </c>
      <c r="O256" s="1" t="s">
        <v>254</v>
      </c>
      <c r="P256" s="1" t="s">
        <v>13271</v>
      </c>
      <c r="Q256" s="1" t="s">
        <v>13271</v>
      </c>
      <c r="R256" s="1" t="s">
        <v>14457</v>
      </c>
      <c r="S256" s="1" t="s">
        <v>254</v>
      </c>
      <c r="T256" s="1"/>
      <c r="U256" s="1"/>
      <c r="V256" s="1" t="s">
        <v>14467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6941</v>
      </c>
      <c r="H257" s="1" t="s">
        <v>8571</v>
      </c>
      <c r="I257" s="1" t="s">
        <v>10202</v>
      </c>
      <c r="J257" s="1"/>
      <c r="K257" s="1" t="s">
        <v>11597</v>
      </c>
      <c r="L257" s="1" t="s">
        <v>255</v>
      </c>
      <c r="M257" s="1" t="s">
        <v>11852</v>
      </c>
      <c r="N257" s="1" t="s">
        <v>13269</v>
      </c>
      <c r="O257" s="1" t="s">
        <v>255</v>
      </c>
      <c r="P257" s="1" t="s">
        <v>13271</v>
      </c>
      <c r="Q257" s="1" t="s">
        <v>13271</v>
      </c>
      <c r="R257" s="1" t="s">
        <v>14457</v>
      </c>
      <c r="S257" s="1" t="s">
        <v>255</v>
      </c>
      <c r="T257" s="1"/>
      <c r="U257" s="1"/>
      <c r="V257" s="1" t="s">
        <v>14467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6942</v>
      </c>
      <c r="H258" s="1" t="s">
        <v>8572</v>
      </c>
      <c r="I258" s="1" t="s">
        <v>10203</v>
      </c>
      <c r="J258" s="1"/>
      <c r="K258" s="1" t="s">
        <v>11597</v>
      </c>
      <c r="L258" s="1" t="s">
        <v>256</v>
      </c>
      <c r="M258" s="1" t="s">
        <v>11853</v>
      </c>
      <c r="N258" s="1" t="s">
        <v>13269</v>
      </c>
      <c r="O258" s="1" t="s">
        <v>256</v>
      </c>
      <c r="P258" s="1" t="s">
        <v>13271</v>
      </c>
      <c r="Q258" s="1" t="s">
        <v>13271</v>
      </c>
      <c r="R258" s="1" t="s">
        <v>14457</v>
      </c>
      <c r="S258" s="1" t="s">
        <v>256</v>
      </c>
      <c r="T258" s="1"/>
      <c r="U258" s="1"/>
      <c r="V258" s="1" t="s">
        <v>14467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6943</v>
      </c>
      <c r="H259" s="1" t="s">
        <v>8573</v>
      </c>
      <c r="I259" s="1" t="s">
        <v>10204</v>
      </c>
      <c r="J259" s="1"/>
      <c r="K259" s="1" t="s">
        <v>11597</v>
      </c>
      <c r="L259" s="1" t="s">
        <v>257</v>
      </c>
      <c r="M259" s="1" t="s">
        <v>11854</v>
      </c>
      <c r="N259" s="1" t="s">
        <v>13269</v>
      </c>
      <c r="O259" s="1" t="s">
        <v>257</v>
      </c>
      <c r="P259" s="1" t="s">
        <v>13271</v>
      </c>
      <c r="Q259" s="1" t="s">
        <v>13271</v>
      </c>
      <c r="R259" s="1" t="s">
        <v>14457</v>
      </c>
      <c r="S259" s="1" t="s">
        <v>257</v>
      </c>
      <c r="T259" s="1"/>
      <c r="U259" s="1"/>
      <c r="V259" s="1" t="s">
        <v>14467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6944</v>
      </c>
      <c r="H260" s="1" t="s">
        <v>8574</v>
      </c>
      <c r="I260" s="1" t="s">
        <v>10205</v>
      </c>
      <c r="J260" s="1"/>
      <c r="K260" s="1" t="s">
        <v>11597</v>
      </c>
      <c r="L260" s="1" t="s">
        <v>258</v>
      </c>
      <c r="M260" s="1" t="s">
        <v>11855</v>
      </c>
      <c r="N260" s="1" t="s">
        <v>13269</v>
      </c>
      <c r="O260" s="1" t="s">
        <v>258</v>
      </c>
      <c r="P260" s="1" t="s">
        <v>13271</v>
      </c>
      <c r="Q260" s="1" t="s">
        <v>13271</v>
      </c>
      <c r="R260" s="1" t="s">
        <v>14457</v>
      </c>
      <c r="S260" s="1" t="s">
        <v>258</v>
      </c>
      <c r="T260" s="1"/>
      <c r="U260" s="1"/>
      <c r="V260" s="1" t="s">
        <v>14467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6945</v>
      </c>
      <c r="H261" s="1" t="s">
        <v>8575</v>
      </c>
      <c r="I261" s="1" t="s">
        <v>10206</v>
      </c>
      <c r="J261" s="1"/>
      <c r="K261" s="1" t="s">
        <v>11597</v>
      </c>
      <c r="L261" s="1" t="s">
        <v>259</v>
      </c>
      <c r="M261" s="1" t="s">
        <v>11856</v>
      </c>
      <c r="N261" s="1" t="s">
        <v>13269</v>
      </c>
      <c r="O261" s="1" t="s">
        <v>259</v>
      </c>
      <c r="P261" s="1" t="s">
        <v>13271</v>
      </c>
      <c r="Q261" s="1" t="s">
        <v>13271</v>
      </c>
      <c r="R261" s="1" t="s">
        <v>14457</v>
      </c>
      <c r="S261" s="1" t="s">
        <v>259</v>
      </c>
      <c r="T261" s="1"/>
      <c r="U261" s="1"/>
      <c r="V261" s="1" t="s">
        <v>14467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6946</v>
      </c>
      <c r="H262" s="1" t="s">
        <v>8576</v>
      </c>
      <c r="I262" s="1" t="s">
        <v>10207</v>
      </c>
      <c r="J262" s="1"/>
      <c r="K262" s="1" t="s">
        <v>11597</v>
      </c>
      <c r="L262" s="1" t="s">
        <v>260</v>
      </c>
      <c r="M262" s="1" t="s">
        <v>11857</v>
      </c>
      <c r="N262" s="1" t="s">
        <v>13269</v>
      </c>
      <c r="O262" s="1" t="s">
        <v>260</v>
      </c>
      <c r="P262" s="1" t="s">
        <v>13271</v>
      </c>
      <c r="Q262" s="1" t="s">
        <v>13271</v>
      </c>
      <c r="R262" s="1" t="s">
        <v>14457</v>
      </c>
      <c r="S262" s="1" t="s">
        <v>260</v>
      </c>
      <c r="T262" s="1"/>
      <c r="U262" s="1"/>
      <c r="V262" s="1" t="s">
        <v>14467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6947</v>
      </c>
      <c r="H263" s="1" t="s">
        <v>8577</v>
      </c>
      <c r="I263" s="1" t="s">
        <v>10208</v>
      </c>
      <c r="J263" s="1"/>
      <c r="K263" s="1" t="s">
        <v>11597</v>
      </c>
      <c r="L263" s="1" t="s">
        <v>261</v>
      </c>
      <c r="M263" s="1" t="s">
        <v>11858</v>
      </c>
      <c r="N263" s="1" t="s">
        <v>13269</v>
      </c>
      <c r="O263" s="1" t="s">
        <v>261</v>
      </c>
      <c r="P263" s="1" t="s">
        <v>13271</v>
      </c>
      <c r="Q263" s="1" t="s">
        <v>13271</v>
      </c>
      <c r="R263" s="1" t="s">
        <v>14457</v>
      </c>
      <c r="S263" s="1" t="s">
        <v>261</v>
      </c>
      <c r="T263" s="1"/>
      <c r="U263" s="1"/>
      <c r="V263" s="1" t="s">
        <v>14467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6948</v>
      </c>
      <c r="H264" s="1" t="s">
        <v>8578</v>
      </c>
      <c r="I264" s="1" t="s">
        <v>10209</v>
      </c>
      <c r="J264" s="1"/>
      <c r="K264" s="1" t="s">
        <v>11597</v>
      </c>
      <c r="L264" s="1" t="s">
        <v>262</v>
      </c>
      <c r="M264" s="1" t="s">
        <v>11859</v>
      </c>
      <c r="N264" s="1" t="s">
        <v>13269</v>
      </c>
      <c r="O264" s="1" t="s">
        <v>262</v>
      </c>
      <c r="P264" s="1" t="s">
        <v>13271</v>
      </c>
      <c r="Q264" s="1" t="s">
        <v>13271</v>
      </c>
      <c r="R264" s="1" t="s">
        <v>14457</v>
      </c>
      <c r="S264" s="1" t="s">
        <v>262</v>
      </c>
      <c r="T264" s="1"/>
      <c r="U264" s="1"/>
      <c r="V264" s="1" t="s">
        <v>14467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6949</v>
      </c>
      <c r="H265" s="1" t="s">
        <v>8579</v>
      </c>
      <c r="I265" s="1" t="s">
        <v>10210</v>
      </c>
      <c r="J265" s="1"/>
      <c r="K265" s="1" t="s">
        <v>11597</v>
      </c>
      <c r="L265" s="1" t="s">
        <v>263</v>
      </c>
      <c r="M265" s="1" t="s">
        <v>11860</v>
      </c>
      <c r="N265" s="1" t="s">
        <v>13269</v>
      </c>
      <c r="O265" s="1" t="s">
        <v>263</v>
      </c>
      <c r="P265" s="1" t="s">
        <v>13271</v>
      </c>
      <c r="Q265" s="1" t="s">
        <v>13271</v>
      </c>
      <c r="R265" s="1" t="s">
        <v>14457</v>
      </c>
      <c r="S265" s="1" t="s">
        <v>263</v>
      </c>
      <c r="T265" s="1"/>
      <c r="U265" s="1"/>
      <c r="V265" s="1" t="s">
        <v>14467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6950</v>
      </c>
      <c r="H266" s="1" t="s">
        <v>8580</v>
      </c>
      <c r="I266" s="1" t="s">
        <v>10211</v>
      </c>
      <c r="J266" s="1"/>
      <c r="K266" s="1" t="s">
        <v>11597</v>
      </c>
      <c r="L266" s="1" t="s">
        <v>264</v>
      </c>
      <c r="M266" s="1" t="s">
        <v>11861</v>
      </c>
      <c r="N266" s="1" t="s">
        <v>13269</v>
      </c>
      <c r="O266" s="1" t="s">
        <v>264</v>
      </c>
      <c r="P266" s="1" t="s">
        <v>13271</v>
      </c>
      <c r="Q266" s="1" t="s">
        <v>13271</v>
      </c>
      <c r="R266" s="1" t="s">
        <v>14457</v>
      </c>
      <c r="S266" s="1" t="s">
        <v>264</v>
      </c>
      <c r="T266" s="1"/>
      <c r="U266" s="1"/>
      <c r="V266" s="1" t="s">
        <v>14467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6951</v>
      </c>
      <c r="H267" s="1" t="s">
        <v>8581</v>
      </c>
      <c r="I267" s="1" t="s">
        <v>10212</v>
      </c>
      <c r="J267" s="1"/>
      <c r="K267" s="1" t="s">
        <v>11597</v>
      </c>
      <c r="L267" s="1" t="s">
        <v>265</v>
      </c>
      <c r="M267" s="1" t="s">
        <v>11862</v>
      </c>
      <c r="N267" s="1" t="s">
        <v>13269</v>
      </c>
      <c r="O267" s="1" t="s">
        <v>265</v>
      </c>
      <c r="P267" s="1" t="s">
        <v>13271</v>
      </c>
      <c r="Q267" s="1" t="s">
        <v>13271</v>
      </c>
      <c r="R267" s="1" t="s">
        <v>14457</v>
      </c>
      <c r="S267" s="1" t="s">
        <v>265</v>
      </c>
      <c r="T267" s="1"/>
      <c r="U267" s="1"/>
      <c r="V267" s="1" t="s">
        <v>14467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6952</v>
      </c>
      <c r="H268" s="1" t="s">
        <v>8582</v>
      </c>
      <c r="I268" s="1" t="s">
        <v>10213</v>
      </c>
      <c r="J268" s="1"/>
      <c r="K268" s="1" t="s">
        <v>11597</v>
      </c>
      <c r="L268" s="1" t="s">
        <v>266</v>
      </c>
      <c r="M268" s="1" t="s">
        <v>11863</v>
      </c>
      <c r="N268" s="1" t="s">
        <v>13269</v>
      </c>
      <c r="O268" s="1" t="s">
        <v>266</v>
      </c>
      <c r="P268" s="1" t="s">
        <v>13271</v>
      </c>
      <c r="Q268" s="1" t="s">
        <v>13271</v>
      </c>
      <c r="R268" s="1" t="s">
        <v>14457</v>
      </c>
      <c r="S268" s="1" t="s">
        <v>266</v>
      </c>
      <c r="T268" s="1"/>
      <c r="U268" s="1"/>
      <c r="V268" s="1" t="s">
        <v>14467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6953</v>
      </c>
      <c r="H269" s="1" t="s">
        <v>8583</v>
      </c>
      <c r="I269" s="1" t="s">
        <v>10214</v>
      </c>
      <c r="J269" s="1"/>
      <c r="K269" s="1" t="s">
        <v>11597</v>
      </c>
      <c r="L269" s="1" t="s">
        <v>267</v>
      </c>
      <c r="M269" s="1" t="s">
        <v>11864</v>
      </c>
      <c r="N269" s="1" t="s">
        <v>13269</v>
      </c>
      <c r="O269" s="1" t="s">
        <v>267</v>
      </c>
      <c r="P269" s="1" t="s">
        <v>13271</v>
      </c>
      <c r="Q269" s="1" t="s">
        <v>13271</v>
      </c>
      <c r="R269" s="1" t="s">
        <v>14457</v>
      </c>
      <c r="S269" s="1" t="s">
        <v>267</v>
      </c>
      <c r="T269" s="1"/>
      <c r="U269" s="1"/>
      <c r="V269" s="1" t="s">
        <v>14467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6954</v>
      </c>
      <c r="H270" s="1" t="s">
        <v>8584</v>
      </c>
      <c r="I270" s="1" t="s">
        <v>10215</v>
      </c>
      <c r="J270" s="1"/>
      <c r="K270" s="1" t="s">
        <v>11597</v>
      </c>
      <c r="L270" s="1" t="s">
        <v>268</v>
      </c>
      <c r="M270" s="1" t="s">
        <v>11865</v>
      </c>
      <c r="N270" s="1" t="s">
        <v>13269</v>
      </c>
      <c r="O270" s="1" t="s">
        <v>268</v>
      </c>
      <c r="P270" s="1" t="s">
        <v>13271</v>
      </c>
      <c r="Q270" s="1" t="s">
        <v>13271</v>
      </c>
      <c r="R270" s="1" t="s">
        <v>14457</v>
      </c>
      <c r="S270" s="1" t="s">
        <v>268</v>
      </c>
      <c r="T270" s="1"/>
      <c r="U270" s="1"/>
      <c r="V270" s="1" t="s">
        <v>14467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6955</v>
      </c>
      <c r="H271" s="1" t="s">
        <v>8585</v>
      </c>
      <c r="I271" s="1" t="s">
        <v>10216</v>
      </c>
      <c r="J271" s="1"/>
      <c r="K271" s="1" t="s">
        <v>11597</v>
      </c>
      <c r="L271" s="1" t="s">
        <v>269</v>
      </c>
      <c r="M271" s="1" t="s">
        <v>11866</v>
      </c>
      <c r="N271" s="1" t="s">
        <v>13269</v>
      </c>
      <c r="O271" s="1" t="s">
        <v>269</v>
      </c>
      <c r="P271" s="1" t="s">
        <v>13271</v>
      </c>
      <c r="Q271" s="1" t="s">
        <v>13271</v>
      </c>
      <c r="R271" s="1" t="s">
        <v>14457</v>
      </c>
      <c r="S271" s="1" t="s">
        <v>269</v>
      </c>
      <c r="T271" s="1"/>
      <c r="U271" s="1"/>
      <c r="V271" s="1" t="s">
        <v>14467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6956</v>
      </c>
      <c r="H272" s="1" t="s">
        <v>8586</v>
      </c>
      <c r="I272" s="1" t="s">
        <v>10217</v>
      </c>
      <c r="J272" s="1"/>
      <c r="K272" s="1" t="s">
        <v>11597</v>
      </c>
      <c r="L272" s="1" t="s">
        <v>270</v>
      </c>
      <c r="M272" s="1" t="s">
        <v>11867</v>
      </c>
      <c r="N272" s="1" t="s">
        <v>13269</v>
      </c>
      <c r="O272" s="1" t="s">
        <v>270</v>
      </c>
      <c r="P272" s="1" t="s">
        <v>13271</v>
      </c>
      <c r="Q272" s="1" t="s">
        <v>13271</v>
      </c>
      <c r="R272" s="1" t="s">
        <v>14457</v>
      </c>
      <c r="S272" s="1" t="s">
        <v>270</v>
      </c>
      <c r="T272" s="1"/>
      <c r="U272" s="1"/>
      <c r="V272" s="1" t="s">
        <v>14467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6957</v>
      </c>
      <c r="H273" s="1" t="s">
        <v>8587</v>
      </c>
      <c r="I273" s="1" t="s">
        <v>10218</v>
      </c>
      <c r="J273" s="1"/>
      <c r="K273" s="1" t="s">
        <v>11597</v>
      </c>
      <c r="L273" s="1" t="s">
        <v>271</v>
      </c>
      <c r="M273" s="1" t="s">
        <v>11868</v>
      </c>
      <c r="N273" s="1" t="s">
        <v>13269</v>
      </c>
      <c r="O273" s="1" t="s">
        <v>271</v>
      </c>
      <c r="P273" s="1" t="s">
        <v>13271</v>
      </c>
      <c r="Q273" s="1" t="s">
        <v>13271</v>
      </c>
      <c r="R273" s="1" t="s">
        <v>14457</v>
      </c>
      <c r="S273" s="1" t="s">
        <v>271</v>
      </c>
      <c r="T273" s="1"/>
      <c r="U273" s="1"/>
      <c r="V273" s="1" t="s">
        <v>14467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6958</v>
      </c>
      <c r="H274" s="1" t="s">
        <v>8588</v>
      </c>
      <c r="I274" s="1" t="s">
        <v>10219</v>
      </c>
      <c r="J274" s="1"/>
      <c r="K274" s="1" t="s">
        <v>11597</v>
      </c>
      <c r="L274" s="1" t="s">
        <v>272</v>
      </c>
      <c r="M274" s="1" t="s">
        <v>11869</v>
      </c>
      <c r="N274" s="1" t="s">
        <v>13269</v>
      </c>
      <c r="O274" s="1" t="s">
        <v>272</v>
      </c>
      <c r="P274" s="1" t="s">
        <v>13271</v>
      </c>
      <c r="Q274" s="1" t="s">
        <v>13271</v>
      </c>
      <c r="R274" s="1" t="s">
        <v>14457</v>
      </c>
      <c r="S274" s="1" t="s">
        <v>272</v>
      </c>
      <c r="T274" s="1"/>
      <c r="U274" s="1"/>
      <c r="V274" s="1" t="s">
        <v>14467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6959</v>
      </c>
      <c r="H275" s="1" t="s">
        <v>8589</v>
      </c>
      <c r="I275" s="1" t="s">
        <v>10220</v>
      </c>
      <c r="J275" s="1"/>
      <c r="K275" s="1" t="s">
        <v>11597</v>
      </c>
      <c r="L275" s="1" t="s">
        <v>273</v>
      </c>
      <c r="M275" s="1" t="s">
        <v>11870</v>
      </c>
      <c r="N275" s="1" t="s">
        <v>13269</v>
      </c>
      <c r="O275" s="1" t="s">
        <v>273</v>
      </c>
      <c r="P275" s="1" t="s">
        <v>13271</v>
      </c>
      <c r="Q275" s="1" t="s">
        <v>13271</v>
      </c>
      <c r="R275" s="1" t="s">
        <v>14457</v>
      </c>
      <c r="S275" s="1" t="s">
        <v>273</v>
      </c>
      <c r="T275" s="1"/>
      <c r="U275" s="1"/>
      <c r="V275" s="1" t="s">
        <v>14467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6960</v>
      </c>
      <c r="H276" s="1" t="s">
        <v>8590</v>
      </c>
      <c r="I276" s="1" t="s">
        <v>10221</v>
      </c>
      <c r="J276" s="1"/>
      <c r="K276" s="1" t="s">
        <v>11597</v>
      </c>
      <c r="L276" s="1" t="s">
        <v>274</v>
      </c>
      <c r="M276" s="1" t="s">
        <v>11871</v>
      </c>
      <c r="N276" s="1" t="s">
        <v>13269</v>
      </c>
      <c r="O276" s="1" t="s">
        <v>274</v>
      </c>
      <c r="P276" s="1" t="s">
        <v>13271</v>
      </c>
      <c r="Q276" s="1" t="s">
        <v>13271</v>
      </c>
      <c r="R276" s="1" t="s">
        <v>14457</v>
      </c>
      <c r="S276" s="1" t="s">
        <v>274</v>
      </c>
      <c r="T276" s="1"/>
      <c r="U276" s="1"/>
      <c r="V276" s="1" t="s">
        <v>14467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3662</v>
      </c>
      <c r="H277" s="1" t="s">
        <v>8591</v>
      </c>
      <c r="I277" s="1" t="s">
        <v>10222</v>
      </c>
      <c r="J277" s="1"/>
      <c r="K277" s="1" t="s">
        <v>11597</v>
      </c>
      <c r="L277" s="1" t="s">
        <v>275</v>
      </c>
      <c r="M277" s="1" t="s">
        <v>11872</v>
      </c>
      <c r="N277" s="1" t="s">
        <v>13269</v>
      </c>
      <c r="O277" s="1" t="s">
        <v>275</v>
      </c>
      <c r="P277" s="1" t="s">
        <v>13271</v>
      </c>
      <c r="Q277" s="1" t="s">
        <v>13271</v>
      </c>
      <c r="R277" s="1" t="s">
        <v>14457</v>
      </c>
      <c r="S277" s="1" t="s">
        <v>275</v>
      </c>
      <c r="T277" s="1"/>
      <c r="U277" s="1"/>
      <c r="V277" s="1" t="s">
        <v>14467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6961</v>
      </c>
      <c r="H278" s="1" t="s">
        <v>8592</v>
      </c>
      <c r="I278" s="1" t="s">
        <v>10223</v>
      </c>
      <c r="J278" s="1"/>
      <c r="K278" s="1" t="s">
        <v>11597</v>
      </c>
      <c r="L278" s="1" t="s">
        <v>276</v>
      </c>
      <c r="M278" s="1" t="s">
        <v>11873</v>
      </c>
      <c r="N278" s="1" t="s">
        <v>13269</v>
      </c>
      <c r="O278" s="1" t="s">
        <v>276</v>
      </c>
      <c r="P278" s="1" t="s">
        <v>13271</v>
      </c>
      <c r="Q278" s="1" t="s">
        <v>13271</v>
      </c>
      <c r="R278" s="1" t="s">
        <v>14457</v>
      </c>
      <c r="S278" s="1" t="s">
        <v>276</v>
      </c>
      <c r="T278" s="1"/>
      <c r="U278" s="1"/>
      <c r="V278" s="1" t="s">
        <v>14467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6962</v>
      </c>
      <c r="H279" s="1" t="s">
        <v>8593</v>
      </c>
      <c r="I279" s="1" t="s">
        <v>10224</v>
      </c>
      <c r="J279" s="1"/>
      <c r="K279" s="1" t="s">
        <v>11597</v>
      </c>
      <c r="L279" s="1" t="s">
        <v>277</v>
      </c>
      <c r="M279" s="1" t="s">
        <v>11874</v>
      </c>
      <c r="N279" s="1" t="s">
        <v>13269</v>
      </c>
      <c r="O279" s="1" t="s">
        <v>277</v>
      </c>
      <c r="P279" s="1" t="s">
        <v>13271</v>
      </c>
      <c r="Q279" s="1" t="s">
        <v>13271</v>
      </c>
      <c r="R279" s="1" t="s">
        <v>14457</v>
      </c>
      <c r="S279" s="1" t="s">
        <v>277</v>
      </c>
      <c r="T279" s="1"/>
      <c r="U279" s="1"/>
      <c r="V279" s="1" t="s">
        <v>14467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6963</v>
      </c>
      <c r="H280" s="1" t="s">
        <v>8594</v>
      </c>
      <c r="I280" s="1" t="s">
        <v>10225</v>
      </c>
      <c r="J280" s="1"/>
      <c r="K280" s="1" t="s">
        <v>11597</v>
      </c>
      <c r="L280" s="1" t="s">
        <v>278</v>
      </c>
      <c r="M280" s="1" t="s">
        <v>11875</v>
      </c>
      <c r="N280" s="1" t="s">
        <v>13269</v>
      </c>
      <c r="O280" s="1" t="s">
        <v>278</v>
      </c>
      <c r="P280" s="1" t="s">
        <v>13271</v>
      </c>
      <c r="Q280" s="1" t="s">
        <v>13271</v>
      </c>
      <c r="R280" s="1" t="s">
        <v>14457</v>
      </c>
      <c r="S280" s="1" t="s">
        <v>278</v>
      </c>
      <c r="T280" s="1"/>
      <c r="U280" s="1"/>
      <c r="V280" s="1" t="s">
        <v>14467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6964</v>
      </c>
      <c r="H281" s="1" t="s">
        <v>8595</v>
      </c>
      <c r="I281" s="1" t="s">
        <v>10226</v>
      </c>
      <c r="J281" s="1"/>
      <c r="K281" s="1" t="s">
        <v>11597</v>
      </c>
      <c r="L281" s="1" t="s">
        <v>279</v>
      </c>
      <c r="M281" s="1" t="s">
        <v>11876</v>
      </c>
      <c r="N281" s="1" t="s">
        <v>13269</v>
      </c>
      <c r="O281" s="1" t="s">
        <v>279</v>
      </c>
      <c r="P281" s="1" t="s">
        <v>13271</v>
      </c>
      <c r="Q281" s="1" t="s">
        <v>13271</v>
      </c>
      <c r="R281" s="1" t="s">
        <v>14457</v>
      </c>
      <c r="S281" s="1" t="s">
        <v>279</v>
      </c>
      <c r="T281" s="1"/>
      <c r="U281" s="1"/>
      <c r="V281" s="1" t="s">
        <v>14467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6965</v>
      </c>
      <c r="H282" s="1" t="s">
        <v>8596</v>
      </c>
      <c r="I282" s="1" t="s">
        <v>10227</v>
      </c>
      <c r="J282" s="1"/>
      <c r="K282" s="1" t="s">
        <v>11597</v>
      </c>
      <c r="L282" s="1" t="s">
        <v>280</v>
      </c>
      <c r="M282" s="1" t="s">
        <v>11877</v>
      </c>
      <c r="N282" s="1" t="s">
        <v>13269</v>
      </c>
      <c r="O282" s="1" t="s">
        <v>280</v>
      </c>
      <c r="P282" s="1" t="s">
        <v>13271</v>
      </c>
      <c r="Q282" s="1" t="s">
        <v>13271</v>
      </c>
      <c r="R282" s="1" t="s">
        <v>14457</v>
      </c>
      <c r="S282" s="1" t="s">
        <v>280</v>
      </c>
      <c r="T282" s="1"/>
      <c r="U282" s="1"/>
      <c r="V282" s="1" t="s">
        <v>14467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6966</v>
      </c>
      <c r="H283" s="1" t="s">
        <v>8597</v>
      </c>
      <c r="I283" s="1" t="s">
        <v>10228</v>
      </c>
      <c r="J283" s="1"/>
      <c r="K283" s="1" t="s">
        <v>11597</v>
      </c>
      <c r="L283" s="1" t="s">
        <v>281</v>
      </c>
      <c r="M283" s="1" t="s">
        <v>11878</v>
      </c>
      <c r="N283" s="1" t="s">
        <v>13269</v>
      </c>
      <c r="O283" s="1" t="s">
        <v>281</v>
      </c>
      <c r="P283" s="1" t="s">
        <v>13271</v>
      </c>
      <c r="Q283" s="1" t="s">
        <v>13271</v>
      </c>
      <c r="R283" s="1" t="s">
        <v>14457</v>
      </c>
      <c r="S283" s="1" t="s">
        <v>281</v>
      </c>
      <c r="T283" s="1"/>
      <c r="U283" s="1"/>
      <c r="V283" s="1" t="s">
        <v>14467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6967</v>
      </c>
      <c r="H284" s="1" t="s">
        <v>8598</v>
      </c>
      <c r="I284" s="1" t="s">
        <v>10229</v>
      </c>
      <c r="J284" s="1"/>
      <c r="K284" s="1" t="s">
        <v>11597</v>
      </c>
      <c r="L284" s="1" t="s">
        <v>282</v>
      </c>
      <c r="M284" s="1" t="s">
        <v>11879</v>
      </c>
      <c r="N284" s="1" t="s">
        <v>13269</v>
      </c>
      <c r="O284" s="1" t="s">
        <v>282</v>
      </c>
      <c r="P284" s="1" t="s">
        <v>13271</v>
      </c>
      <c r="Q284" s="1" t="s">
        <v>13271</v>
      </c>
      <c r="R284" s="1" t="s">
        <v>14457</v>
      </c>
      <c r="S284" s="1" t="s">
        <v>282</v>
      </c>
      <c r="T284" s="1"/>
      <c r="U284" s="1"/>
      <c r="V284" s="1" t="s">
        <v>14467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6968</v>
      </c>
      <c r="H285" s="1" t="s">
        <v>8599</v>
      </c>
      <c r="I285" s="1" t="s">
        <v>10230</v>
      </c>
      <c r="J285" s="1"/>
      <c r="K285" s="1" t="s">
        <v>11597</v>
      </c>
      <c r="L285" s="1" t="s">
        <v>283</v>
      </c>
      <c r="M285" s="1" t="s">
        <v>11880</v>
      </c>
      <c r="N285" s="1" t="s">
        <v>13269</v>
      </c>
      <c r="O285" s="1" t="s">
        <v>283</v>
      </c>
      <c r="P285" s="1" t="s">
        <v>13271</v>
      </c>
      <c r="Q285" s="1" t="s">
        <v>13271</v>
      </c>
      <c r="R285" s="1" t="s">
        <v>14457</v>
      </c>
      <c r="S285" s="1" t="s">
        <v>283</v>
      </c>
      <c r="T285" s="1"/>
      <c r="U285" s="1"/>
      <c r="V285" s="1" t="s">
        <v>14467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6969</v>
      </c>
      <c r="H286" s="1" t="s">
        <v>8600</v>
      </c>
      <c r="I286" s="1" t="s">
        <v>10231</v>
      </c>
      <c r="J286" s="1"/>
      <c r="K286" s="1" t="s">
        <v>11597</v>
      </c>
      <c r="L286" s="1" t="s">
        <v>284</v>
      </c>
      <c r="M286" s="1" t="s">
        <v>11881</v>
      </c>
      <c r="N286" s="1" t="s">
        <v>13269</v>
      </c>
      <c r="O286" s="1" t="s">
        <v>284</v>
      </c>
      <c r="P286" s="1" t="s">
        <v>13271</v>
      </c>
      <c r="Q286" s="1" t="s">
        <v>13271</v>
      </c>
      <c r="R286" s="1" t="s">
        <v>14457</v>
      </c>
      <c r="S286" s="1" t="s">
        <v>284</v>
      </c>
      <c r="T286" s="1"/>
      <c r="U286" s="1"/>
      <c r="V286" s="1" t="s">
        <v>14467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6970</v>
      </c>
      <c r="H287" s="1" t="s">
        <v>8601</v>
      </c>
      <c r="I287" s="1" t="s">
        <v>10232</v>
      </c>
      <c r="J287" s="1"/>
      <c r="K287" s="1" t="s">
        <v>11597</v>
      </c>
      <c r="L287" s="1" t="s">
        <v>285</v>
      </c>
      <c r="M287" s="1" t="s">
        <v>11882</v>
      </c>
      <c r="N287" s="1" t="s">
        <v>13269</v>
      </c>
      <c r="O287" s="1" t="s">
        <v>285</v>
      </c>
      <c r="P287" s="1" t="s">
        <v>13271</v>
      </c>
      <c r="Q287" s="1" t="s">
        <v>13271</v>
      </c>
      <c r="R287" s="1" t="s">
        <v>14457</v>
      </c>
      <c r="S287" s="1" t="s">
        <v>285</v>
      </c>
      <c r="T287" s="1"/>
      <c r="U287" s="1"/>
      <c r="V287" s="1" t="s">
        <v>14467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8602</v>
      </c>
      <c r="I288" s="1" t="s">
        <v>10233</v>
      </c>
      <c r="J288" s="1"/>
      <c r="K288" s="1" t="s">
        <v>11597</v>
      </c>
      <c r="L288" s="1" t="s">
        <v>286</v>
      </c>
      <c r="M288" s="1" t="s">
        <v>11883</v>
      </c>
      <c r="N288" s="1" t="s">
        <v>13269</v>
      </c>
      <c r="O288" s="1" t="s">
        <v>286</v>
      </c>
      <c r="P288" s="1" t="s">
        <v>13271</v>
      </c>
      <c r="Q288" s="1" t="s">
        <v>13271</v>
      </c>
      <c r="R288" s="1" t="s">
        <v>14457</v>
      </c>
      <c r="S288" s="1" t="s">
        <v>286</v>
      </c>
      <c r="T288" s="1"/>
      <c r="U288" s="1"/>
      <c r="V288" s="1" t="s">
        <v>14467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6971</v>
      </c>
      <c r="H289" s="1" t="s">
        <v>8603</v>
      </c>
      <c r="I289" s="1" t="s">
        <v>10234</v>
      </c>
      <c r="J289" s="1"/>
      <c r="K289" s="1" t="s">
        <v>11597</v>
      </c>
      <c r="L289" s="1" t="s">
        <v>287</v>
      </c>
      <c r="M289" s="1" t="s">
        <v>11884</v>
      </c>
      <c r="N289" s="1" t="s">
        <v>13269</v>
      </c>
      <c r="O289" s="1" t="s">
        <v>287</v>
      </c>
      <c r="P289" s="1" t="s">
        <v>13271</v>
      </c>
      <c r="Q289" s="1" t="s">
        <v>13271</v>
      </c>
      <c r="R289" s="1" t="s">
        <v>14457</v>
      </c>
      <c r="S289" s="1" t="s">
        <v>287</v>
      </c>
      <c r="T289" s="1"/>
      <c r="U289" s="1"/>
      <c r="V289" s="1" t="s">
        <v>14467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6972</v>
      </c>
      <c r="H290" s="1" t="s">
        <v>8604</v>
      </c>
      <c r="I290" s="1" t="s">
        <v>10235</v>
      </c>
      <c r="J290" s="1"/>
      <c r="K290" s="1" t="s">
        <v>11597</v>
      </c>
      <c r="L290" s="1" t="s">
        <v>288</v>
      </c>
      <c r="M290" s="1" t="s">
        <v>11885</v>
      </c>
      <c r="N290" s="1" t="s">
        <v>13269</v>
      </c>
      <c r="O290" s="1" t="s">
        <v>288</v>
      </c>
      <c r="P290" s="1" t="s">
        <v>13271</v>
      </c>
      <c r="Q290" s="1" t="s">
        <v>13271</v>
      </c>
      <c r="R290" s="1" t="s">
        <v>14457</v>
      </c>
      <c r="S290" s="1" t="s">
        <v>288</v>
      </c>
      <c r="T290" s="1"/>
      <c r="U290" s="1"/>
      <c r="V290" s="1" t="s">
        <v>14467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6973</v>
      </c>
      <c r="H291" s="1" t="s">
        <v>8605</v>
      </c>
      <c r="I291" s="1" t="s">
        <v>10236</v>
      </c>
      <c r="J291" s="1"/>
      <c r="K291" s="1" t="s">
        <v>11597</v>
      </c>
      <c r="L291" s="1" t="s">
        <v>289</v>
      </c>
      <c r="M291" s="1" t="s">
        <v>11886</v>
      </c>
      <c r="N291" s="1" t="s">
        <v>13269</v>
      </c>
      <c r="O291" s="1" t="s">
        <v>289</v>
      </c>
      <c r="P291" s="1" t="s">
        <v>13271</v>
      </c>
      <c r="Q291" s="1" t="s">
        <v>13271</v>
      </c>
      <c r="R291" s="1" t="s">
        <v>14457</v>
      </c>
      <c r="S291" s="1" t="s">
        <v>289</v>
      </c>
      <c r="T291" s="1"/>
      <c r="U291" s="1"/>
      <c r="V291" s="1" t="s">
        <v>14467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6974</v>
      </c>
      <c r="H292" s="1" t="s">
        <v>8606</v>
      </c>
      <c r="I292" s="1" t="s">
        <v>10237</v>
      </c>
      <c r="J292" s="1"/>
      <c r="K292" s="1" t="s">
        <v>11597</v>
      </c>
      <c r="L292" s="1" t="s">
        <v>290</v>
      </c>
      <c r="M292" s="1" t="s">
        <v>11887</v>
      </c>
      <c r="N292" s="1" t="s">
        <v>13269</v>
      </c>
      <c r="O292" s="1" t="s">
        <v>290</v>
      </c>
      <c r="P292" s="1" t="s">
        <v>13271</v>
      </c>
      <c r="Q292" s="1" t="s">
        <v>13271</v>
      </c>
      <c r="R292" s="1" t="s">
        <v>14457</v>
      </c>
      <c r="S292" s="1" t="s">
        <v>290</v>
      </c>
      <c r="T292" s="1"/>
      <c r="U292" s="1"/>
      <c r="V292" s="1" t="s">
        <v>14467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6975</v>
      </c>
      <c r="H293" s="1" t="s">
        <v>8607</v>
      </c>
      <c r="I293" s="1" t="s">
        <v>10238</v>
      </c>
      <c r="J293" s="1"/>
      <c r="K293" s="1" t="s">
        <v>11597</v>
      </c>
      <c r="L293" s="1" t="s">
        <v>291</v>
      </c>
      <c r="M293" s="1" t="s">
        <v>11888</v>
      </c>
      <c r="N293" s="1" t="s">
        <v>13269</v>
      </c>
      <c r="O293" s="1" t="s">
        <v>291</v>
      </c>
      <c r="P293" s="1" t="s">
        <v>13271</v>
      </c>
      <c r="Q293" s="1" t="s">
        <v>13271</v>
      </c>
      <c r="R293" s="1" t="s">
        <v>14457</v>
      </c>
      <c r="S293" s="1" t="s">
        <v>291</v>
      </c>
      <c r="T293" s="1"/>
      <c r="U293" s="1"/>
      <c r="V293" s="1" t="s">
        <v>14467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6976</v>
      </c>
      <c r="H294" s="1" t="s">
        <v>8608</v>
      </c>
      <c r="I294" s="1" t="s">
        <v>10239</v>
      </c>
      <c r="J294" s="1"/>
      <c r="K294" s="1" t="s">
        <v>11597</v>
      </c>
      <c r="L294" s="1" t="s">
        <v>292</v>
      </c>
      <c r="M294" s="1" t="s">
        <v>11889</v>
      </c>
      <c r="N294" s="1" t="s">
        <v>13269</v>
      </c>
      <c r="O294" s="1" t="s">
        <v>292</v>
      </c>
      <c r="P294" s="1" t="s">
        <v>13271</v>
      </c>
      <c r="Q294" s="1" t="s">
        <v>13271</v>
      </c>
      <c r="R294" s="1" t="s">
        <v>14457</v>
      </c>
      <c r="S294" s="1" t="s">
        <v>292</v>
      </c>
      <c r="T294" s="1"/>
      <c r="U294" s="1"/>
      <c r="V294" s="1" t="s">
        <v>14467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6977</v>
      </c>
      <c r="H295" s="1" t="s">
        <v>8609</v>
      </c>
      <c r="I295" s="1" t="s">
        <v>10240</v>
      </c>
      <c r="J295" s="1"/>
      <c r="K295" s="1" t="s">
        <v>11597</v>
      </c>
      <c r="L295" s="1" t="s">
        <v>293</v>
      </c>
      <c r="M295" s="1" t="s">
        <v>11890</v>
      </c>
      <c r="N295" s="1" t="s">
        <v>13269</v>
      </c>
      <c r="O295" s="1" t="s">
        <v>293</v>
      </c>
      <c r="P295" s="1" t="s">
        <v>13271</v>
      </c>
      <c r="Q295" s="1" t="s">
        <v>13271</v>
      </c>
      <c r="R295" s="1" t="s">
        <v>14457</v>
      </c>
      <c r="S295" s="1" t="s">
        <v>293</v>
      </c>
      <c r="T295" s="1"/>
      <c r="U295" s="1"/>
      <c r="V295" s="1" t="s">
        <v>14467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6978</v>
      </c>
      <c r="H296" s="1" t="s">
        <v>8610</v>
      </c>
      <c r="I296" s="1" t="s">
        <v>10241</v>
      </c>
      <c r="J296" s="1"/>
      <c r="K296" s="1" t="s">
        <v>11597</v>
      </c>
      <c r="L296" s="1" t="s">
        <v>294</v>
      </c>
      <c r="M296" s="1" t="s">
        <v>11891</v>
      </c>
      <c r="N296" s="1" t="s">
        <v>13269</v>
      </c>
      <c r="O296" s="1" t="s">
        <v>294</v>
      </c>
      <c r="P296" s="1" t="s">
        <v>13271</v>
      </c>
      <c r="Q296" s="1" t="s">
        <v>13271</v>
      </c>
      <c r="R296" s="1" t="s">
        <v>14457</v>
      </c>
      <c r="S296" s="1" t="s">
        <v>294</v>
      </c>
      <c r="T296" s="1"/>
      <c r="U296" s="1"/>
      <c r="V296" s="1" t="s">
        <v>14467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6979</v>
      </c>
      <c r="H297" s="1" t="s">
        <v>8611</v>
      </c>
      <c r="I297" s="1" t="s">
        <v>10242</v>
      </c>
      <c r="J297" s="1"/>
      <c r="K297" s="1" t="s">
        <v>11597</v>
      </c>
      <c r="L297" s="1" t="s">
        <v>295</v>
      </c>
      <c r="M297" s="1" t="s">
        <v>11892</v>
      </c>
      <c r="N297" s="1" t="s">
        <v>13269</v>
      </c>
      <c r="O297" s="1" t="s">
        <v>295</v>
      </c>
      <c r="P297" s="1" t="s">
        <v>13271</v>
      </c>
      <c r="Q297" s="1" t="s">
        <v>13271</v>
      </c>
      <c r="R297" s="1" t="s">
        <v>14457</v>
      </c>
      <c r="S297" s="1" t="s">
        <v>295</v>
      </c>
      <c r="T297" s="1"/>
      <c r="U297" s="1"/>
      <c r="V297" s="1" t="s">
        <v>14467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6980</v>
      </c>
      <c r="H298" s="1" t="s">
        <v>8612</v>
      </c>
      <c r="I298" s="1" t="s">
        <v>10243</v>
      </c>
      <c r="J298" s="1"/>
      <c r="K298" s="1" t="s">
        <v>11597</v>
      </c>
      <c r="L298" s="1" t="s">
        <v>296</v>
      </c>
      <c r="M298" s="1" t="s">
        <v>11893</v>
      </c>
      <c r="N298" s="1" t="s">
        <v>13269</v>
      </c>
      <c r="O298" s="1" t="s">
        <v>296</v>
      </c>
      <c r="P298" s="1" t="s">
        <v>13271</v>
      </c>
      <c r="Q298" s="1" t="s">
        <v>13271</v>
      </c>
      <c r="R298" s="1" t="s">
        <v>14457</v>
      </c>
      <c r="S298" s="1" t="s">
        <v>296</v>
      </c>
      <c r="T298" s="1"/>
      <c r="U298" s="1"/>
      <c r="V298" s="1" t="s">
        <v>14467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6981</v>
      </c>
      <c r="H299" s="1" t="s">
        <v>8613</v>
      </c>
      <c r="I299" s="1" t="s">
        <v>10244</v>
      </c>
      <c r="J299" s="1"/>
      <c r="K299" s="1" t="s">
        <v>11597</v>
      </c>
      <c r="L299" s="1" t="s">
        <v>297</v>
      </c>
      <c r="M299" s="1" t="s">
        <v>11894</v>
      </c>
      <c r="N299" s="1" t="s">
        <v>13269</v>
      </c>
      <c r="O299" s="1" t="s">
        <v>297</v>
      </c>
      <c r="P299" s="1" t="s">
        <v>13271</v>
      </c>
      <c r="Q299" s="1" t="s">
        <v>13271</v>
      </c>
      <c r="R299" s="1" t="s">
        <v>14457</v>
      </c>
      <c r="S299" s="1" t="s">
        <v>297</v>
      </c>
      <c r="T299" s="1"/>
      <c r="U299" s="1"/>
      <c r="V299" s="1" t="s">
        <v>14467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6982</v>
      </c>
      <c r="H300" s="1" t="s">
        <v>8614</v>
      </c>
      <c r="I300" s="1" t="s">
        <v>10245</v>
      </c>
      <c r="J300" s="1"/>
      <c r="K300" s="1" t="s">
        <v>11597</v>
      </c>
      <c r="L300" s="1" t="s">
        <v>298</v>
      </c>
      <c r="M300" s="1" t="s">
        <v>11895</v>
      </c>
      <c r="N300" s="1" t="s">
        <v>13269</v>
      </c>
      <c r="O300" s="1" t="s">
        <v>298</v>
      </c>
      <c r="P300" s="1" t="s">
        <v>13271</v>
      </c>
      <c r="Q300" s="1" t="s">
        <v>13271</v>
      </c>
      <c r="R300" s="1" t="s">
        <v>14457</v>
      </c>
      <c r="S300" s="1" t="s">
        <v>298</v>
      </c>
      <c r="T300" s="1"/>
      <c r="U300" s="1"/>
      <c r="V300" s="1" t="s">
        <v>14467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6983</v>
      </c>
      <c r="H301" s="1" t="s">
        <v>8615</v>
      </c>
      <c r="I301" s="1" t="s">
        <v>10246</v>
      </c>
      <c r="J301" s="1"/>
      <c r="K301" s="1" t="s">
        <v>11597</v>
      </c>
      <c r="L301" s="1" t="s">
        <v>299</v>
      </c>
      <c r="M301" s="1" t="s">
        <v>11896</v>
      </c>
      <c r="N301" s="1" t="s">
        <v>13269</v>
      </c>
      <c r="O301" s="1" t="s">
        <v>299</v>
      </c>
      <c r="P301" s="1" t="s">
        <v>13271</v>
      </c>
      <c r="Q301" s="1" t="s">
        <v>13271</v>
      </c>
      <c r="R301" s="1" t="s">
        <v>14457</v>
      </c>
      <c r="S301" s="1" t="s">
        <v>299</v>
      </c>
      <c r="T301" s="1"/>
      <c r="U301" s="1"/>
      <c r="V301" s="1" t="s">
        <v>14467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6984</v>
      </c>
      <c r="H302" s="1" t="s">
        <v>8616</v>
      </c>
      <c r="I302" s="1" t="s">
        <v>10247</v>
      </c>
      <c r="J302" s="1"/>
      <c r="K302" s="1" t="s">
        <v>11597</v>
      </c>
      <c r="L302" s="1" t="s">
        <v>300</v>
      </c>
      <c r="M302" s="1" t="s">
        <v>11897</v>
      </c>
      <c r="N302" s="1" t="s">
        <v>13269</v>
      </c>
      <c r="O302" s="1" t="s">
        <v>300</v>
      </c>
      <c r="P302" s="1" t="s">
        <v>13271</v>
      </c>
      <c r="Q302" s="1" t="s">
        <v>13271</v>
      </c>
      <c r="R302" s="1" t="s">
        <v>14457</v>
      </c>
      <c r="S302" s="1" t="s">
        <v>300</v>
      </c>
      <c r="T302" s="1"/>
      <c r="U302" s="1"/>
      <c r="V302" s="1" t="s">
        <v>14467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6985</v>
      </c>
      <c r="H303" s="1" t="s">
        <v>8617</v>
      </c>
      <c r="I303" s="1" t="s">
        <v>10248</v>
      </c>
      <c r="J303" s="1"/>
      <c r="K303" s="1" t="s">
        <v>11597</v>
      </c>
      <c r="L303" s="1" t="s">
        <v>301</v>
      </c>
      <c r="M303" s="1" t="s">
        <v>11898</v>
      </c>
      <c r="N303" s="1" t="s">
        <v>13269</v>
      </c>
      <c r="O303" s="1" t="s">
        <v>301</v>
      </c>
      <c r="P303" s="1" t="s">
        <v>13271</v>
      </c>
      <c r="Q303" s="1" t="s">
        <v>13271</v>
      </c>
      <c r="R303" s="1" t="s">
        <v>14457</v>
      </c>
      <c r="S303" s="1" t="s">
        <v>301</v>
      </c>
      <c r="T303" s="1"/>
      <c r="U303" s="1"/>
      <c r="V303" s="1" t="s">
        <v>14467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6986</v>
      </c>
      <c r="H304" s="1" t="s">
        <v>5352</v>
      </c>
      <c r="I304" s="1" t="s">
        <v>10249</v>
      </c>
      <c r="J304" s="1"/>
      <c r="K304" s="1" t="s">
        <v>11597</v>
      </c>
      <c r="L304" s="1" t="s">
        <v>302</v>
      </c>
      <c r="M304" s="1" t="s">
        <v>11899</v>
      </c>
      <c r="N304" s="1" t="s">
        <v>13269</v>
      </c>
      <c r="O304" s="1" t="s">
        <v>302</v>
      </c>
      <c r="P304" s="1" t="s">
        <v>13271</v>
      </c>
      <c r="Q304" s="1" t="s">
        <v>13271</v>
      </c>
      <c r="R304" s="1" t="s">
        <v>14457</v>
      </c>
      <c r="S304" s="1" t="s">
        <v>302</v>
      </c>
      <c r="T304" s="1"/>
      <c r="U304" s="1"/>
      <c r="V304" s="1" t="s">
        <v>14467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6987</v>
      </c>
      <c r="H305" s="1" t="s">
        <v>8618</v>
      </c>
      <c r="I305" s="1" t="s">
        <v>10250</v>
      </c>
      <c r="J305" s="1"/>
      <c r="K305" s="1" t="s">
        <v>11597</v>
      </c>
      <c r="L305" s="1" t="s">
        <v>303</v>
      </c>
      <c r="M305" s="1" t="s">
        <v>11900</v>
      </c>
      <c r="N305" s="1" t="s">
        <v>13269</v>
      </c>
      <c r="O305" s="1" t="s">
        <v>303</v>
      </c>
      <c r="P305" s="1" t="s">
        <v>13271</v>
      </c>
      <c r="Q305" s="1" t="s">
        <v>13271</v>
      </c>
      <c r="R305" s="1" t="s">
        <v>14457</v>
      </c>
      <c r="S305" s="1" t="s">
        <v>303</v>
      </c>
      <c r="T305" s="1"/>
      <c r="U305" s="1"/>
      <c r="V305" s="1" t="s">
        <v>14467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6988</v>
      </c>
      <c r="H306" s="1" t="s">
        <v>8619</v>
      </c>
      <c r="I306" s="1" t="s">
        <v>10251</v>
      </c>
      <c r="J306" s="1"/>
      <c r="K306" s="1" t="s">
        <v>11597</v>
      </c>
      <c r="L306" s="1" t="s">
        <v>304</v>
      </c>
      <c r="M306" s="1" t="s">
        <v>11901</v>
      </c>
      <c r="N306" s="1" t="s">
        <v>13269</v>
      </c>
      <c r="O306" s="1" t="s">
        <v>304</v>
      </c>
      <c r="P306" s="1" t="s">
        <v>13271</v>
      </c>
      <c r="Q306" s="1" t="s">
        <v>13271</v>
      </c>
      <c r="R306" s="1" t="s">
        <v>14457</v>
      </c>
      <c r="S306" s="1" t="s">
        <v>304</v>
      </c>
      <c r="T306" s="1"/>
      <c r="U306" s="1"/>
      <c r="V306" s="1" t="s">
        <v>14467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6989</v>
      </c>
      <c r="H307" s="1" t="s">
        <v>8620</v>
      </c>
      <c r="I307" s="1" t="s">
        <v>10252</v>
      </c>
      <c r="J307" s="1"/>
      <c r="K307" s="1" t="s">
        <v>11597</v>
      </c>
      <c r="L307" s="1" t="s">
        <v>305</v>
      </c>
      <c r="M307" s="1" t="s">
        <v>11902</v>
      </c>
      <c r="N307" s="1" t="s">
        <v>13269</v>
      </c>
      <c r="O307" s="1" t="s">
        <v>305</v>
      </c>
      <c r="P307" s="1" t="s">
        <v>13271</v>
      </c>
      <c r="Q307" s="1" t="s">
        <v>13271</v>
      </c>
      <c r="R307" s="1" t="s">
        <v>14457</v>
      </c>
      <c r="S307" s="1" t="s">
        <v>305</v>
      </c>
      <c r="T307" s="1"/>
      <c r="U307" s="1"/>
      <c r="V307" s="1" t="s">
        <v>14467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6990</v>
      </c>
      <c r="H308" s="1" t="s">
        <v>8621</v>
      </c>
      <c r="I308" s="1" t="s">
        <v>10253</v>
      </c>
      <c r="J308" s="1"/>
      <c r="K308" s="1" t="s">
        <v>11597</v>
      </c>
      <c r="L308" s="1" t="s">
        <v>306</v>
      </c>
      <c r="M308" s="1" t="s">
        <v>11903</v>
      </c>
      <c r="N308" s="1" t="s">
        <v>13269</v>
      </c>
      <c r="O308" s="1" t="s">
        <v>306</v>
      </c>
      <c r="P308" s="1" t="s">
        <v>13271</v>
      </c>
      <c r="Q308" s="1" t="s">
        <v>13271</v>
      </c>
      <c r="R308" s="1" t="s">
        <v>14457</v>
      </c>
      <c r="S308" s="1" t="s">
        <v>306</v>
      </c>
      <c r="T308" s="1"/>
      <c r="U308" s="1"/>
      <c r="V308" s="1" t="s">
        <v>14467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6991</v>
      </c>
      <c r="H309" s="1" t="s">
        <v>8622</v>
      </c>
      <c r="I309" s="1" t="s">
        <v>10254</v>
      </c>
      <c r="J309" s="1"/>
      <c r="K309" s="1" t="s">
        <v>11597</v>
      </c>
      <c r="L309" s="1" t="s">
        <v>307</v>
      </c>
      <c r="M309" s="1" t="s">
        <v>11904</v>
      </c>
      <c r="N309" s="1" t="s">
        <v>13269</v>
      </c>
      <c r="O309" s="1" t="s">
        <v>307</v>
      </c>
      <c r="P309" s="1" t="s">
        <v>13271</v>
      </c>
      <c r="Q309" s="1" t="s">
        <v>13271</v>
      </c>
      <c r="R309" s="1" t="s">
        <v>14457</v>
      </c>
      <c r="S309" s="1" t="s">
        <v>307</v>
      </c>
      <c r="T309" s="1"/>
      <c r="U309" s="1"/>
      <c r="V309" s="1" t="s">
        <v>14467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6992</v>
      </c>
      <c r="H310" s="1" t="s">
        <v>8623</v>
      </c>
      <c r="I310" s="1" t="s">
        <v>10255</v>
      </c>
      <c r="J310" s="1"/>
      <c r="K310" s="1" t="s">
        <v>11597</v>
      </c>
      <c r="L310" s="1" t="s">
        <v>308</v>
      </c>
      <c r="M310" s="1" t="s">
        <v>11905</v>
      </c>
      <c r="N310" s="1" t="s">
        <v>13269</v>
      </c>
      <c r="O310" s="1" t="s">
        <v>308</v>
      </c>
      <c r="P310" s="1" t="s">
        <v>13271</v>
      </c>
      <c r="Q310" s="1" t="s">
        <v>13271</v>
      </c>
      <c r="R310" s="1" t="s">
        <v>14457</v>
      </c>
      <c r="S310" s="1" t="s">
        <v>308</v>
      </c>
      <c r="T310" s="1"/>
      <c r="U310" s="1"/>
      <c r="V310" s="1" t="s">
        <v>14467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6993</v>
      </c>
      <c r="H311" s="1" t="s">
        <v>8624</v>
      </c>
      <c r="I311" s="1" t="s">
        <v>10256</v>
      </c>
      <c r="J311" s="1"/>
      <c r="K311" s="1" t="s">
        <v>11597</v>
      </c>
      <c r="L311" s="1" t="s">
        <v>309</v>
      </c>
      <c r="M311" s="1" t="s">
        <v>11906</v>
      </c>
      <c r="N311" s="1" t="s">
        <v>13269</v>
      </c>
      <c r="O311" s="1" t="s">
        <v>309</v>
      </c>
      <c r="P311" s="1" t="s">
        <v>13271</v>
      </c>
      <c r="Q311" s="1" t="s">
        <v>13271</v>
      </c>
      <c r="R311" s="1" t="s">
        <v>14457</v>
      </c>
      <c r="S311" s="1" t="s">
        <v>309</v>
      </c>
      <c r="T311" s="1"/>
      <c r="U311" s="1"/>
      <c r="V311" s="1" t="s">
        <v>14467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6994</v>
      </c>
      <c r="H312" s="1" t="s">
        <v>8625</v>
      </c>
      <c r="I312" s="1" t="s">
        <v>10257</v>
      </c>
      <c r="J312" s="1"/>
      <c r="K312" s="1" t="s">
        <v>11597</v>
      </c>
      <c r="L312" s="1" t="s">
        <v>310</v>
      </c>
      <c r="M312" s="1" t="s">
        <v>11907</v>
      </c>
      <c r="N312" s="1" t="s">
        <v>13269</v>
      </c>
      <c r="O312" s="1" t="s">
        <v>310</v>
      </c>
      <c r="P312" s="1" t="s">
        <v>13271</v>
      </c>
      <c r="Q312" s="1" t="s">
        <v>13271</v>
      </c>
      <c r="R312" s="1" t="s">
        <v>14457</v>
      </c>
      <c r="S312" s="1" t="s">
        <v>310</v>
      </c>
      <c r="T312" s="1"/>
      <c r="U312" s="1"/>
      <c r="V312" s="1" t="s">
        <v>14467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6995</v>
      </c>
      <c r="H313" s="1" t="s">
        <v>8626</v>
      </c>
      <c r="I313" s="1" t="s">
        <v>10258</v>
      </c>
      <c r="J313" s="1"/>
      <c r="K313" s="1" t="s">
        <v>11597</v>
      </c>
      <c r="L313" s="1" t="s">
        <v>311</v>
      </c>
      <c r="M313" s="1" t="s">
        <v>11908</v>
      </c>
      <c r="N313" s="1" t="s">
        <v>13269</v>
      </c>
      <c r="O313" s="1" t="s">
        <v>311</v>
      </c>
      <c r="P313" s="1" t="s">
        <v>13271</v>
      </c>
      <c r="Q313" s="1" t="s">
        <v>13271</v>
      </c>
      <c r="R313" s="1" t="s">
        <v>14457</v>
      </c>
      <c r="S313" s="1" t="s">
        <v>311</v>
      </c>
      <c r="T313" s="1"/>
      <c r="U313" s="1"/>
      <c r="V313" s="1" t="s">
        <v>14467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6996</v>
      </c>
      <c r="H314" s="1" t="s">
        <v>8627</v>
      </c>
      <c r="I314" s="1" t="s">
        <v>10259</v>
      </c>
      <c r="J314" s="1"/>
      <c r="K314" s="1" t="s">
        <v>11597</v>
      </c>
      <c r="L314" s="1" t="s">
        <v>312</v>
      </c>
      <c r="M314" s="1" t="s">
        <v>11909</v>
      </c>
      <c r="N314" s="1" t="s">
        <v>13269</v>
      </c>
      <c r="O314" s="1" t="s">
        <v>312</v>
      </c>
      <c r="P314" s="1" t="s">
        <v>13271</v>
      </c>
      <c r="Q314" s="1" t="s">
        <v>13271</v>
      </c>
      <c r="R314" s="1" t="s">
        <v>14457</v>
      </c>
      <c r="S314" s="1" t="s">
        <v>312</v>
      </c>
      <c r="T314" s="1"/>
      <c r="U314" s="1"/>
      <c r="V314" s="1" t="s">
        <v>14467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6997</v>
      </c>
      <c r="H315" s="1" t="s">
        <v>8628</v>
      </c>
      <c r="I315" s="1" t="s">
        <v>10260</v>
      </c>
      <c r="J315" s="1"/>
      <c r="K315" s="1" t="s">
        <v>11597</v>
      </c>
      <c r="L315" s="1" t="s">
        <v>313</v>
      </c>
      <c r="M315" s="1" t="s">
        <v>11910</v>
      </c>
      <c r="N315" s="1" t="s">
        <v>13269</v>
      </c>
      <c r="O315" s="1" t="s">
        <v>313</v>
      </c>
      <c r="P315" s="1" t="s">
        <v>13271</v>
      </c>
      <c r="Q315" s="1" t="s">
        <v>13271</v>
      </c>
      <c r="R315" s="1" t="s">
        <v>14457</v>
      </c>
      <c r="S315" s="1" t="s">
        <v>313</v>
      </c>
      <c r="T315" s="1"/>
      <c r="U315" s="1"/>
      <c r="V315" s="1" t="s">
        <v>14467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6998</v>
      </c>
      <c r="H316" s="1" t="s">
        <v>8629</v>
      </c>
      <c r="I316" s="1" t="s">
        <v>10261</v>
      </c>
      <c r="J316" s="1"/>
      <c r="K316" s="1" t="s">
        <v>11597</v>
      </c>
      <c r="L316" s="1" t="s">
        <v>314</v>
      </c>
      <c r="M316" s="1" t="s">
        <v>11911</v>
      </c>
      <c r="N316" s="1" t="s">
        <v>13269</v>
      </c>
      <c r="O316" s="1" t="s">
        <v>314</v>
      </c>
      <c r="P316" s="1" t="s">
        <v>13271</v>
      </c>
      <c r="Q316" s="1" t="s">
        <v>13271</v>
      </c>
      <c r="R316" s="1" t="s">
        <v>14457</v>
      </c>
      <c r="S316" s="1" t="s">
        <v>314</v>
      </c>
      <c r="T316" s="1"/>
      <c r="U316" s="1"/>
      <c r="V316" s="1" t="s">
        <v>14467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6999</v>
      </c>
      <c r="H317" s="1" t="s">
        <v>8630</v>
      </c>
      <c r="I317" s="1" t="s">
        <v>10262</v>
      </c>
      <c r="J317" s="1"/>
      <c r="K317" s="1" t="s">
        <v>11597</v>
      </c>
      <c r="L317" s="1" t="s">
        <v>315</v>
      </c>
      <c r="M317" s="1" t="s">
        <v>11912</v>
      </c>
      <c r="N317" s="1" t="s">
        <v>13269</v>
      </c>
      <c r="O317" s="1" t="s">
        <v>315</v>
      </c>
      <c r="P317" s="1" t="s">
        <v>13271</v>
      </c>
      <c r="Q317" s="1" t="s">
        <v>13271</v>
      </c>
      <c r="R317" s="1" t="s">
        <v>14457</v>
      </c>
      <c r="S317" s="1" t="s">
        <v>315</v>
      </c>
      <c r="T317" s="1"/>
      <c r="U317" s="1"/>
      <c r="V317" s="1" t="s">
        <v>14467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7000</v>
      </c>
      <c r="H318" s="1" t="s">
        <v>8631</v>
      </c>
      <c r="I318" s="1" t="s">
        <v>10263</v>
      </c>
      <c r="J318" s="1"/>
      <c r="K318" s="1" t="s">
        <v>11597</v>
      </c>
      <c r="L318" s="1" t="s">
        <v>316</v>
      </c>
      <c r="M318" s="1" t="s">
        <v>11913</v>
      </c>
      <c r="N318" s="1" t="s">
        <v>13269</v>
      </c>
      <c r="O318" s="1" t="s">
        <v>316</v>
      </c>
      <c r="P318" s="1" t="s">
        <v>13271</v>
      </c>
      <c r="Q318" s="1" t="s">
        <v>13271</v>
      </c>
      <c r="R318" s="1" t="s">
        <v>14457</v>
      </c>
      <c r="S318" s="1" t="s">
        <v>316</v>
      </c>
      <c r="T318" s="1"/>
      <c r="U318" s="1"/>
      <c r="V318" s="1" t="s">
        <v>14467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7001</v>
      </c>
      <c r="H319" s="1" t="s">
        <v>3704</v>
      </c>
      <c r="I319" s="1" t="s">
        <v>10264</v>
      </c>
      <c r="J319" s="1"/>
      <c r="K319" s="1" t="s">
        <v>11597</v>
      </c>
      <c r="L319" s="1" t="s">
        <v>317</v>
      </c>
      <c r="M319" s="1" t="s">
        <v>11914</v>
      </c>
      <c r="N319" s="1" t="s">
        <v>13269</v>
      </c>
      <c r="O319" s="1" t="s">
        <v>317</v>
      </c>
      <c r="P319" s="1" t="s">
        <v>13271</v>
      </c>
      <c r="Q319" s="1" t="s">
        <v>13271</v>
      </c>
      <c r="R319" s="1" t="s">
        <v>14457</v>
      </c>
      <c r="S319" s="1" t="s">
        <v>317</v>
      </c>
      <c r="T319" s="1"/>
      <c r="U319" s="1"/>
      <c r="V319" s="1" t="s">
        <v>14467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7002</v>
      </c>
      <c r="H320" s="1" t="s">
        <v>8632</v>
      </c>
      <c r="I320" s="1" t="s">
        <v>10265</v>
      </c>
      <c r="J320" s="1"/>
      <c r="K320" s="1" t="s">
        <v>11597</v>
      </c>
      <c r="L320" s="1" t="s">
        <v>318</v>
      </c>
      <c r="M320" s="1" t="s">
        <v>11915</v>
      </c>
      <c r="N320" s="1" t="s">
        <v>13269</v>
      </c>
      <c r="O320" s="1" t="s">
        <v>318</v>
      </c>
      <c r="P320" s="1" t="s">
        <v>13271</v>
      </c>
      <c r="Q320" s="1" t="s">
        <v>13271</v>
      </c>
      <c r="R320" s="1" t="s">
        <v>14457</v>
      </c>
      <c r="S320" s="1" t="s">
        <v>318</v>
      </c>
      <c r="T320" s="1"/>
      <c r="U320" s="1"/>
      <c r="V320" s="1" t="s">
        <v>14467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7003</v>
      </c>
      <c r="H321" s="1" t="s">
        <v>8633</v>
      </c>
      <c r="I321" s="1" t="s">
        <v>10266</v>
      </c>
      <c r="J321" s="1"/>
      <c r="K321" s="1" t="s">
        <v>11597</v>
      </c>
      <c r="L321" s="1" t="s">
        <v>319</v>
      </c>
      <c r="M321" s="1" t="s">
        <v>11916</v>
      </c>
      <c r="N321" s="1" t="s">
        <v>13269</v>
      </c>
      <c r="O321" s="1" t="s">
        <v>319</v>
      </c>
      <c r="P321" s="1" t="s">
        <v>13271</v>
      </c>
      <c r="Q321" s="1" t="s">
        <v>13271</v>
      </c>
      <c r="R321" s="1" t="s">
        <v>14457</v>
      </c>
      <c r="S321" s="1" t="s">
        <v>319</v>
      </c>
      <c r="T321" s="1"/>
      <c r="U321" s="1"/>
      <c r="V321" s="1" t="s">
        <v>14467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7004</v>
      </c>
      <c r="H322" s="1" t="s">
        <v>8634</v>
      </c>
      <c r="I322" s="1" t="s">
        <v>10267</v>
      </c>
      <c r="J322" s="1"/>
      <c r="K322" s="1" t="s">
        <v>11597</v>
      </c>
      <c r="L322" s="1" t="s">
        <v>320</v>
      </c>
      <c r="M322" s="1" t="s">
        <v>11917</v>
      </c>
      <c r="N322" s="1" t="s">
        <v>13269</v>
      </c>
      <c r="O322" s="1" t="s">
        <v>320</v>
      </c>
      <c r="P322" s="1" t="s">
        <v>13271</v>
      </c>
      <c r="Q322" s="1" t="s">
        <v>13271</v>
      </c>
      <c r="R322" s="1" t="s">
        <v>14457</v>
      </c>
      <c r="S322" s="1" t="s">
        <v>320</v>
      </c>
      <c r="T322" s="1"/>
      <c r="U322" s="1"/>
      <c r="V322" s="1" t="s">
        <v>14467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7005</v>
      </c>
      <c r="H323" s="1" t="s">
        <v>8635</v>
      </c>
      <c r="I323" s="1" t="s">
        <v>10268</v>
      </c>
      <c r="J323" s="1"/>
      <c r="K323" s="1" t="s">
        <v>11597</v>
      </c>
      <c r="L323" s="1" t="s">
        <v>321</v>
      </c>
      <c r="M323" s="1" t="s">
        <v>11918</v>
      </c>
      <c r="N323" s="1" t="s">
        <v>13269</v>
      </c>
      <c r="O323" s="1" t="s">
        <v>321</v>
      </c>
      <c r="P323" s="1" t="s">
        <v>13271</v>
      </c>
      <c r="Q323" s="1" t="s">
        <v>13271</v>
      </c>
      <c r="R323" s="1" t="s">
        <v>14457</v>
      </c>
      <c r="S323" s="1" t="s">
        <v>321</v>
      </c>
      <c r="T323" s="1"/>
      <c r="U323" s="1"/>
      <c r="V323" s="1" t="s">
        <v>14467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7006</v>
      </c>
      <c r="H324" s="1" t="s">
        <v>8636</v>
      </c>
      <c r="I324" s="1" t="s">
        <v>10269</v>
      </c>
      <c r="J324" s="1"/>
      <c r="K324" s="1" t="s">
        <v>11597</v>
      </c>
      <c r="L324" s="1" t="s">
        <v>322</v>
      </c>
      <c r="M324" s="1" t="s">
        <v>11919</v>
      </c>
      <c r="N324" s="1" t="s">
        <v>13269</v>
      </c>
      <c r="O324" s="1" t="s">
        <v>322</v>
      </c>
      <c r="P324" s="1" t="s">
        <v>13271</v>
      </c>
      <c r="Q324" s="1" t="s">
        <v>13271</v>
      </c>
      <c r="R324" s="1" t="s">
        <v>14457</v>
      </c>
      <c r="S324" s="1" t="s">
        <v>322</v>
      </c>
      <c r="T324" s="1"/>
      <c r="U324" s="1"/>
      <c r="V324" s="1" t="s">
        <v>14467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7007</v>
      </c>
      <c r="H325" s="1" t="s">
        <v>8637</v>
      </c>
      <c r="I325" s="1" t="s">
        <v>10270</v>
      </c>
      <c r="J325" s="1"/>
      <c r="K325" s="1" t="s">
        <v>11597</v>
      </c>
      <c r="L325" s="1" t="s">
        <v>323</v>
      </c>
      <c r="M325" s="1" t="s">
        <v>11920</v>
      </c>
      <c r="N325" s="1" t="s">
        <v>13269</v>
      </c>
      <c r="O325" s="1" t="s">
        <v>323</v>
      </c>
      <c r="P325" s="1" t="s">
        <v>13271</v>
      </c>
      <c r="Q325" s="1" t="s">
        <v>13271</v>
      </c>
      <c r="R325" s="1" t="s">
        <v>14457</v>
      </c>
      <c r="S325" s="1" t="s">
        <v>323</v>
      </c>
      <c r="T325" s="1"/>
      <c r="U325" s="1"/>
      <c r="V325" s="1" t="s">
        <v>14467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7008</v>
      </c>
      <c r="H326" s="1" t="s">
        <v>8638</v>
      </c>
      <c r="I326" s="1" t="s">
        <v>10271</v>
      </c>
      <c r="J326" s="1"/>
      <c r="K326" s="1" t="s">
        <v>11597</v>
      </c>
      <c r="L326" s="1" t="s">
        <v>324</v>
      </c>
      <c r="M326" s="1" t="s">
        <v>11921</v>
      </c>
      <c r="N326" s="1" t="s">
        <v>13269</v>
      </c>
      <c r="O326" s="1" t="s">
        <v>324</v>
      </c>
      <c r="P326" s="1" t="s">
        <v>13271</v>
      </c>
      <c r="Q326" s="1" t="s">
        <v>13271</v>
      </c>
      <c r="R326" s="1" t="s">
        <v>14457</v>
      </c>
      <c r="S326" s="1" t="s">
        <v>324</v>
      </c>
      <c r="T326" s="1"/>
      <c r="U326" s="1"/>
      <c r="V326" s="1" t="s">
        <v>14467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7009</v>
      </c>
      <c r="H327" s="1" t="s">
        <v>8639</v>
      </c>
      <c r="I327" s="1" t="s">
        <v>10272</v>
      </c>
      <c r="J327" s="1"/>
      <c r="K327" s="1" t="s">
        <v>11597</v>
      </c>
      <c r="L327" s="1" t="s">
        <v>325</v>
      </c>
      <c r="M327" s="1" t="s">
        <v>11922</v>
      </c>
      <c r="N327" s="1" t="s">
        <v>13269</v>
      </c>
      <c r="O327" s="1" t="s">
        <v>325</v>
      </c>
      <c r="P327" s="1" t="s">
        <v>13271</v>
      </c>
      <c r="Q327" s="1" t="s">
        <v>13271</v>
      </c>
      <c r="R327" s="1" t="s">
        <v>14457</v>
      </c>
      <c r="S327" s="1" t="s">
        <v>325</v>
      </c>
      <c r="T327" s="1"/>
      <c r="U327" s="1"/>
      <c r="V327" s="1" t="s">
        <v>14467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7010</v>
      </c>
      <c r="H328" s="1" t="s">
        <v>8640</v>
      </c>
      <c r="I328" s="1" t="s">
        <v>10273</v>
      </c>
      <c r="J328" s="1"/>
      <c r="K328" s="1" t="s">
        <v>11597</v>
      </c>
      <c r="L328" s="1" t="s">
        <v>326</v>
      </c>
      <c r="M328" s="1" t="s">
        <v>11923</v>
      </c>
      <c r="N328" s="1" t="s">
        <v>13269</v>
      </c>
      <c r="O328" s="1" t="s">
        <v>326</v>
      </c>
      <c r="P328" s="1" t="s">
        <v>13271</v>
      </c>
      <c r="Q328" s="1" t="s">
        <v>13271</v>
      </c>
      <c r="R328" s="1" t="s">
        <v>14457</v>
      </c>
      <c r="S328" s="1" t="s">
        <v>326</v>
      </c>
      <c r="T328" s="1"/>
      <c r="U328" s="1"/>
      <c r="V328" s="1" t="s">
        <v>14467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7011</v>
      </c>
      <c r="H329" s="1" t="s">
        <v>8641</v>
      </c>
      <c r="I329" s="1" t="s">
        <v>10274</v>
      </c>
      <c r="J329" s="1"/>
      <c r="K329" s="1" t="s">
        <v>11597</v>
      </c>
      <c r="L329" s="1" t="s">
        <v>327</v>
      </c>
      <c r="M329" s="1" t="s">
        <v>11924</v>
      </c>
      <c r="N329" s="1" t="s">
        <v>13269</v>
      </c>
      <c r="O329" s="1" t="s">
        <v>327</v>
      </c>
      <c r="P329" s="1" t="s">
        <v>13271</v>
      </c>
      <c r="Q329" s="1" t="s">
        <v>13271</v>
      </c>
      <c r="R329" s="1" t="s">
        <v>14457</v>
      </c>
      <c r="S329" s="1" t="s">
        <v>327</v>
      </c>
      <c r="T329" s="1"/>
      <c r="U329" s="1"/>
      <c r="V329" s="1" t="s">
        <v>14467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7012</v>
      </c>
      <c r="H330" s="1" t="s">
        <v>8642</v>
      </c>
      <c r="I330" s="1" t="s">
        <v>10275</v>
      </c>
      <c r="J330" s="1"/>
      <c r="K330" s="1" t="s">
        <v>11597</v>
      </c>
      <c r="L330" s="1" t="s">
        <v>328</v>
      </c>
      <c r="M330" s="1" t="s">
        <v>11925</v>
      </c>
      <c r="N330" s="1" t="s">
        <v>13269</v>
      </c>
      <c r="O330" s="1" t="s">
        <v>328</v>
      </c>
      <c r="P330" s="1" t="s">
        <v>13271</v>
      </c>
      <c r="Q330" s="1" t="s">
        <v>13271</v>
      </c>
      <c r="R330" s="1" t="s">
        <v>14457</v>
      </c>
      <c r="S330" s="1" t="s">
        <v>328</v>
      </c>
      <c r="T330" s="1"/>
      <c r="U330" s="1"/>
      <c r="V330" s="1" t="s">
        <v>14467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7013</v>
      </c>
      <c r="H331" s="1" t="s">
        <v>8643</v>
      </c>
      <c r="I331" s="1" t="s">
        <v>10276</v>
      </c>
      <c r="J331" s="1"/>
      <c r="K331" s="1" t="s">
        <v>11597</v>
      </c>
      <c r="L331" s="1" t="s">
        <v>329</v>
      </c>
      <c r="M331" s="1" t="s">
        <v>11926</v>
      </c>
      <c r="N331" s="1" t="s">
        <v>13269</v>
      </c>
      <c r="O331" s="1" t="s">
        <v>329</v>
      </c>
      <c r="P331" s="1" t="s">
        <v>13271</v>
      </c>
      <c r="Q331" s="1" t="s">
        <v>13271</v>
      </c>
      <c r="R331" s="1" t="s">
        <v>14457</v>
      </c>
      <c r="S331" s="1" t="s">
        <v>329</v>
      </c>
      <c r="T331" s="1"/>
      <c r="U331" s="1"/>
      <c r="V331" s="1" t="s">
        <v>14467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7014</v>
      </c>
      <c r="H332" s="1" t="s">
        <v>8644</v>
      </c>
      <c r="I332" s="1" t="s">
        <v>10277</v>
      </c>
      <c r="J332" s="1"/>
      <c r="K332" s="1" t="s">
        <v>11597</v>
      </c>
      <c r="L332" s="1" t="s">
        <v>330</v>
      </c>
      <c r="M332" s="1" t="s">
        <v>11927</v>
      </c>
      <c r="N332" s="1" t="s">
        <v>13269</v>
      </c>
      <c r="O332" s="1" t="s">
        <v>330</v>
      </c>
      <c r="P332" s="1" t="s">
        <v>13271</v>
      </c>
      <c r="Q332" s="1" t="s">
        <v>13271</v>
      </c>
      <c r="R332" s="1" t="s">
        <v>14457</v>
      </c>
      <c r="S332" s="1" t="s">
        <v>330</v>
      </c>
      <c r="T332" s="1"/>
      <c r="U332" s="1"/>
      <c r="V332" s="1" t="s">
        <v>14467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7015</v>
      </c>
      <c r="H333" s="1" t="s">
        <v>8645</v>
      </c>
      <c r="I333" s="1" t="s">
        <v>10278</v>
      </c>
      <c r="J333" s="1"/>
      <c r="K333" s="1" t="s">
        <v>11597</v>
      </c>
      <c r="L333" s="1" t="s">
        <v>331</v>
      </c>
      <c r="M333" s="1" t="s">
        <v>11928</v>
      </c>
      <c r="N333" s="1" t="s">
        <v>13269</v>
      </c>
      <c r="O333" s="1" t="s">
        <v>331</v>
      </c>
      <c r="P333" s="1" t="s">
        <v>13271</v>
      </c>
      <c r="Q333" s="1" t="s">
        <v>13271</v>
      </c>
      <c r="R333" s="1" t="s">
        <v>14457</v>
      </c>
      <c r="S333" s="1" t="s">
        <v>331</v>
      </c>
      <c r="T333" s="1"/>
      <c r="U333" s="1"/>
      <c r="V333" s="1" t="s">
        <v>14467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7016</v>
      </c>
      <c r="H334" s="1" t="s">
        <v>8646</v>
      </c>
      <c r="I334" s="1" t="s">
        <v>10279</v>
      </c>
      <c r="J334" s="1"/>
      <c r="K334" s="1" t="s">
        <v>11597</v>
      </c>
      <c r="L334" s="1" t="s">
        <v>332</v>
      </c>
      <c r="M334" s="1" t="s">
        <v>11929</v>
      </c>
      <c r="N334" s="1" t="s">
        <v>13269</v>
      </c>
      <c r="O334" s="1" t="s">
        <v>332</v>
      </c>
      <c r="P334" s="1" t="s">
        <v>13271</v>
      </c>
      <c r="Q334" s="1" t="s">
        <v>13271</v>
      </c>
      <c r="R334" s="1" t="s">
        <v>14457</v>
      </c>
      <c r="S334" s="1" t="s">
        <v>332</v>
      </c>
      <c r="T334" s="1"/>
      <c r="U334" s="1"/>
      <c r="V334" s="1" t="s">
        <v>14467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7017</v>
      </c>
      <c r="H335" s="1" t="s">
        <v>8647</v>
      </c>
      <c r="I335" s="1" t="s">
        <v>10280</v>
      </c>
      <c r="J335" s="1"/>
      <c r="K335" s="1" t="s">
        <v>11597</v>
      </c>
      <c r="L335" s="1" t="s">
        <v>333</v>
      </c>
      <c r="M335" s="1" t="s">
        <v>11930</v>
      </c>
      <c r="N335" s="1" t="s">
        <v>13269</v>
      </c>
      <c r="O335" s="1" t="s">
        <v>333</v>
      </c>
      <c r="P335" s="1" t="s">
        <v>13271</v>
      </c>
      <c r="Q335" s="1" t="s">
        <v>13271</v>
      </c>
      <c r="R335" s="1" t="s">
        <v>14457</v>
      </c>
      <c r="S335" s="1" t="s">
        <v>333</v>
      </c>
      <c r="T335" s="1"/>
      <c r="U335" s="1"/>
      <c r="V335" s="1" t="s">
        <v>14467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7018</v>
      </c>
      <c r="H336" s="1" t="s">
        <v>8648</v>
      </c>
      <c r="I336" s="1" t="s">
        <v>10281</v>
      </c>
      <c r="J336" s="1"/>
      <c r="K336" s="1" t="s">
        <v>11597</v>
      </c>
      <c r="L336" s="1" t="s">
        <v>334</v>
      </c>
      <c r="M336" s="1" t="s">
        <v>11931</v>
      </c>
      <c r="N336" s="1" t="s">
        <v>13269</v>
      </c>
      <c r="O336" s="1" t="s">
        <v>334</v>
      </c>
      <c r="P336" s="1" t="s">
        <v>13271</v>
      </c>
      <c r="Q336" s="1" t="s">
        <v>13271</v>
      </c>
      <c r="R336" s="1" t="s">
        <v>14457</v>
      </c>
      <c r="S336" s="1" t="s">
        <v>334</v>
      </c>
      <c r="T336" s="1"/>
      <c r="U336" s="1"/>
      <c r="V336" s="1" t="s">
        <v>14467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7019</v>
      </c>
      <c r="H337" s="1" t="s">
        <v>8649</v>
      </c>
      <c r="I337" s="1" t="s">
        <v>10282</v>
      </c>
      <c r="J337" s="1"/>
      <c r="K337" s="1" t="s">
        <v>11597</v>
      </c>
      <c r="L337" s="1" t="s">
        <v>335</v>
      </c>
      <c r="M337" s="1" t="s">
        <v>11932</v>
      </c>
      <c r="N337" s="1" t="s">
        <v>13269</v>
      </c>
      <c r="O337" s="1" t="s">
        <v>335</v>
      </c>
      <c r="P337" s="1" t="s">
        <v>13271</v>
      </c>
      <c r="Q337" s="1" t="s">
        <v>13271</v>
      </c>
      <c r="R337" s="1" t="s">
        <v>14457</v>
      </c>
      <c r="S337" s="1" t="s">
        <v>335</v>
      </c>
      <c r="T337" s="1"/>
      <c r="U337" s="1"/>
      <c r="V337" s="1" t="s">
        <v>14467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7020</v>
      </c>
      <c r="H338" s="1" t="s">
        <v>8650</v>
      </c>
      <c r="I338" s="1" t="s">
        <v>10283</v>
      </c>
      <c r="J338" s="1"/>
      <c r="K338" s="1" t="s">
        <v>11597</v>
      </c>
      <c r="L338" s="1" t="s">
        <v>336</v>
      </c>
      <c r="M338" s="1" t="s">
        <v>11933</v>
      </c>
      <c r="N338" s="1" t="s">
        <v>13269</v>
      </c>
      <c r="O338" s="1" t="s">
        <v>336</v>
      </c>
      <c r="P338" s="1" t="s">
        <v>13271</v>
      </c>
      <c r="Q338" s="1" t="s">
        <v>13271</v>
      </c>
      <c r="R338" s="1" t="s">
        <v>14457</v>
      </c>
      <c r="S338" s="1" t="s">
        <v>336</v>
      </c>
      <c r="T338" s="1"/>
      <c r="U338" s="1"/>
      <c r="V338" s="1" t="s">
        <v>14467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7021</v>
      </c>
      <c r="H339" s="1" t="s">
        <v>8651</v>
      </c>
      <c r="I339" s="1" t="s">
        <v>10284</v>
      </c>
      <c r="J339" s="1"/>
      <c r="K339" s="1" t="s">
        <v>11597</v>
      </c>
      <c r="L339" s="1" t="s">
        <v>337</v>
      </c>
      <c r="M339" s="1" t="s">
        <v>11934</v>
      </c>
      <c r="N339" s="1" t="s">
        <v>13269</v>
      </c>
      <c r="O339" s="1" t="s">
        <v>337</v>
      </c>
      <c r="P339" s="1" t="s">
        <v>13271</v>
      </c>
      <c r="Q339" s="1" t="s">
        <v>13271</v>
      </c>
      <c r="R339" s="1" t="s">
        <v>14457</v>
      </c>
      <c r="S339" s="1" t="s">
        <v>337</v>
      </c>
      <c r="T339" s="1"/>
      <c r="U339" s="1"/>
      <c r="V339" s="1" t="s">
        <v>14467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7022</v>
      </c>
      <c r="H340" s="1" t="s">
        <v>8652</v>
      </c>
      <c r="I340" s="1" t="s">
        <v>10285</v>
      </c>
      <c r="J340" s="1"/>
      <c r="K340" s="1" t="s">
        <v>11597</v>
      </c>
      <c r="L340" s="1" t="s">
        <v>338</v>
      </c>
      <c r="M340" s="1" t="s">
        <v>11935</v>
      </c>
      <c r="N340" s="1" t="s">
        <v>13269</v>
      </c>
      <c r="O340" s="1" t="s">
        <v>338</v>
      </c>
      <c r="P340" s="1" t="s">
        <v>13271</v>
      </c>
      <c r="Q340" s="1" t="s">
        <v>13271</v>
      </c>
      <c r="R340" s="1" t="s">
        <v>14457</v>
      </c>
      <c r="S340" s="1" t="s">
        <v>338</v>
      </c>
      <c r="T340" s="1"/>
      <c r="U340" s="1"/>
      <c r="V340" s="1" t="s">
        <v>14467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7023</v>
      </c>
      <c r="H341" s="1" t="s">
        <v>8653</v>
      </c>
      <c r="I341" s="1" t="s">
        <v>10286</v>
      </c>
      <c r="J341" s="1"/>
      <c r="K341" s="1" t="s">
        <v>11597</v>
      </c>
      <c r="L341" s="1" t="s">
        <v>339</v>
      </c>
      <c r="M341" s="1" t="s">
        <v>11936</v>
      </c>
      <c r="N341" s="1" t="s">
        <v>13269</v>
      </c>
      <c r="O341" s="1" t="s">
        <v>339</v>
      </c>
      <c r="P341" s="1" t="s">
        <v>13271</v>
      </c>
      <c r="Q341" s="1" t="s">
        <v>13271</v>
      </c>
      <c r="R341" s="1" t="s">
        <v>14457</v>
      </c>
      <c r="S341" s="1" t="s">
        <v>339</v>
      </c>
      <c r="T341" s="1"/>
      <c r="U341" s="1"/>
      <c r="V341" s="1" t="s">
        <v>14467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7024</v>
      </c>
      <c r="H342" s="1" t="s">
        <v>8654</v>
      </c>
      <c r="I342" s="1" t="s">
        <v>10287</v>
      </c>
      <c r="J342" s="1"/>
      <c r="K342" s="1" t="s">
        <v>11597</v>
      </c>
      <c r="L342" s="1" t="s">
        <v>340</v>
      </c>
      <c r="M342" s="1" t="s">
        <v>11937</v>
      </c>
      <c r="N342" s="1" t="s">
        <v>13269</v>
      </c>
      <c r="O342" s="1" t="s">
        <v>340</v>
      </c>
      <c r="P342" s="1" t="s">
        <v>13271</v>
      </c>
      <c r="Q342" s="1" t="s">
        <v>13271</v>
      </c>
      <c r="R342" s="1" t="s">
        <v>14457</v>
      </c>
      <c r="S342" s="1" t="s">
        <v>340</v>
      </c>
      <c r="T342" s="1"/>
      <c r="U342" s="1"/>
      <c r="V342" s="1" t="s">
        <v>14467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7025</v>
      </c>
      <c r="H343" s="1" t="s">
        <v>8655</v>
      </c>
      <c r="I343" s="1" t="s">
        <v>10288</v>
      </c>
      <c r="J343" s="1"/>
      <c r="K343" s="1" t="s">
        <v>11597</v>
      </c>
      <c r="L343" s="1" t="s">
        <v>341</v>
      </c>
      <c r="M343" s="1" t="s">
        <v>11938</v>
      </c>
      <c r="N343" s="1" t="s">
        <v>13269</v>
      </c>
      <c r="O343" s="1" t="s">
        <v>341</v>
      </c>
      <c r="P343" s="1" t="s">
        <v>13271</v>
      </c>
      <c r="Q343" s="1" t="s">
        <v>13271</v>
      </c>
      <c r="R343" s="1" t="s">
        <v>14457</v>
      </c>
      <c r="S343" s="1" t="s">
        <v>341</v>
      </c>
      <c r="T343" s="1"/>
      <c r="U343" s="1"/>
      <c r="V343" s="1" t="s">
        <v>14467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7026</v>
      </c>
      <c r="H344" s="1" t="s">
        <v>8656</v>
      </c>
      <c r="I344" s="1" t="s">
        <v>10289</v>
      </c>
      <c r="J344" s="1"/>
      <c r="K344" s="1" t="s">
        <v>11597</v>
      </c>
      <c r="L344" s="1" t="s">
        <v>342</v>
      </c>
      <c r="M344" s="1" t="s">
        <v>11939</v>
      </c>
      <c r="N344" s="1" t="s">
        <v>13269</v>
      </c>
      <c r="O344" s="1" t="s">
        <v>342</v>
      </c>
      <c r="P344" s="1" t="s">
        <v>13271</v>
      </c>
      <c r="Q344" s="1" t="s">
        <v>13271</v>
      </c>
      <c r="R344" s="1" t="s">
        <v>14457</v>
      </c>
      <c r="S344" s="1" t="s">
        <v>342</v>
      </c>
      <c r="T344" s="1"/>
      <c r="U344" s="1"/>
      <c r="V344" s="1" t="s">
        <v>14467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7027</v>
      </c>
      <c r="H345" s="1" t="s">
        <v>8657</v>
      </c>
      <c r="I345" s="1" t="s">
        <v>10290</v>
      </c>
      <c r="J345" s="1"/>
      <c r="K345" s="1" t="s">
        <v>11597</v>
      </c>
      <c r="L345" s="1" t="s">
        <v>343</v>
      </c>
      <c r="M345" s="1" t="s">
        <v>11940</v>
      </c>
      <c r="N345" s="1" t="s">
        <v>13269</v>
      </c>
      <c r="O345" s="1" t="s">
        <v>343</v>
      </c>
      <c r="P345" s="1" t="s">
        <v>13271</v>
      </c>
      <c r="Q345" s="1" t="s">
        <v>13271</v>
      </c>
      <c r="R345" s="1" t="s">
        <v>14457</v>
      </c>
      <c r="S345" s="1" t="s">
        <v>343</v>
      </c>
      <c r="T345" s="1"/>
      <c r="U345" s="1"/>
      <c r="V345" s="1" t="s">
        <v>14467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7028</v>
      </c>
      <c r="H346" s="1" t="s">
        <v>8658</v>
      </c>
      <c r="I346" s="1" t="s">
        <v>10291</v>
      </c>
      <c r="J346" s="1"/>
      <c r="K346" s="1" t="s">
        <v>11597</v>
      </c>
      <c r="L346" s="1" t="s">
        <v>344</v>
      </c>
      <c r="M346" s="1" t="s">
        <v>11941</v>
      </c>
      <c r="N346" s="1" t="s">
        <v>13269</v>
      </c>
      <c r="O346" s="1" t="s">
        <v>344</v>
      </c>
      <c r="P346" s="1" t="s">
        <v>13271</v>
      </c>
      <c r="Q346" s="1" t="s">
        <v>13271</v>
      </c>
      <c r="R346" s="1" t="s">
        <v>14457</v>
      </c>
      <c r="S346" s="1" t="s">
        <v>344</v>
      </c>
      <c r="T346" s="1"/>
      <c r="U346" s="1"/>
      <c r="V346" s="1" t="s">
        <v>14467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7029</v>
      </c>
      <c r="H347" s="1" t="s">
        <v>8659</v>
      </c>
      <c r="I347" s="1" t="s">
        <v>10292</v>
      </c>
      <c r="J347" s="1"/>
      <c r="K347" s="1" t="s">
        <v>11597</v>
      </c>
      <c r="L347" s="1" t="s">
        <v>345</v>
      </c>
      <c r="M347" s="1" t="s">
        <v>11942</v>
      </c>
      <c r="N347" s="1" t="s">
        <v>13269</v>
      </c>
      <c r="O347" s="1" t="s">
        <v>345</v>
      </c>
      <c r="P347" s="1" t="s">
        <v>13271</v>
      </c>
      <c r="Q347" s="1" t="s">
        <v>13271</v>
      </c>
      <c r="R347" s="1" t="s">
        <v>14457</v>
      </c>
      <c r="S347" s="1" t="s">
        <v>345</v>
      </c>
      <c r="T347" s="1"/>
      <c r="U347" s="1"/>
      <c r="V347" s="1" t="s">
        <v>14467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7030</v>
      </c>
      <c r="H348" s="1" t="s">
        <v>8660</v>
      </c>
      <c r="I348" s="1" t="s">
        <v>10293</v>
      </c>
      <c r="J348" s="1"/>
      <c r="K348" s="1" t="s">
        <v>11597</v>
      </c>
      <c r="L348" s="1" t="s">
        <v>346</v>
      </c>
      <c r="M348" s="1" t="s">
        <v>11943</v>
      </c>
      <c r="N348" s="1" t="s">
        <v>13269</v>
      </c>
      <c r="O348" s="1" t="s">
        <v>346</v>
      </c>
      <c r="P348" s="1" t="s">
        <v>13271</v>
      </c>
      <c r="Q348" s="1" t="s">
        <v>13271</v>
      </c>
      <c r="R348" s="1" t="s">
        <v>14457</v>
      </c>
      <c r="S348" s="1" t="s">
        <v>346</v>
      </c>
      <c r="T348" s="1"/>
      <c r="U348" s="1"/>
      <c r="V348" s="1" t="s">
        <v>14467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7031</v>
      </c>
      <c r="H349" s="1" t="s">
        <v>8661</v>
      </c>
      <c r="I349" s="1" t="s">
        <v>10294</v>
      </c>
      <c r="J349" s="1"/>
      <c r="K349" s="1" t="s">
        <v>11597</v>
      </c>
      <c r="L349" s="1" t="s">
        <v>347</v>
      </c>
      <c r="M349" s="1" t="s">
        <v>11944</v>
      </c>
      <c r="N349" s="1" t="s">
        <v>13269</v>
      </c>
      <c r="O349" s="1" t="s">
        <v>347</v>
      </c>
      <c r="P349" s="1" t="s">
        <v>13271</v>
      </c>
      <c r="Q349" s="1" t="s">
        <v>13271</v>
      </c>
      <c r="R349" s="1" t="s">
        <v>14457</v>
      </c>
      <c r="S349" s="1" t="s">
        <v>347</v>
      </c>
      <c r="T349" s="1"/>
      <c r="U349" s="1"/>
      <c r="V349" s="1" t="s">
        <v>14467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7032</v>
      </c>
      <c r="H350" s="1" t="s">
        <v>8662</v>
      </c>
      <c r="I350" s="1" t="s">
        <v>10295</v>
      </c>
      <c r="J350" s="1"/>
      <c r="K350" s="1" t="s">
        <v>11597</v>
      </c>
      <c r="L350" s="1" t="s">
        <v>348</v>
      </c>
      <c r="M350" s="1" t="s">
        <v>11945</v>
      </c>
      <c r="N350" s="1" t="s">
        <v>13269</v>
      </c>
      <c r="O350" s="1" t="s">
        <v>348</v>
      </c>
      <c r="P350" s="1" t="s">
        <v>13272</v>
      </c>
      <c r="Q350" s="1" t="s">
        <v>13280</v>
      </c>
      <c r="R350" s="1" t="s">
        <v>14457</v>
      </c>
      <c r="S350" s="1" t="s">
        <v>348</v>
      </c>
      <c r="T350" s="1" t="s">
        <v>14459</v>
      </c>
      <c r="U350" s="1"/>
      <c r="V350" s="1" t="s">
        <v>14467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7033</v>
      </c>
      <c r="H351" s="1" t="s">
        <v>8663</v>
      </c>
      <c r="I351" s="1" t="s">
        <v>10296</v>
      </c>
      <c r="J351" s="1"/>
      <c r="K351" s="1" t="s">
        <v>11597</v>
      </c>
      <c r="L351" s="1" t="s">
        <v>349</v>
      </c>
      <c r="M351" s="1" t="s">
        <v>11946</v>
      </c>
      <c r="N351" s="1" t="s">
        <v>13269</v>
      </c>
      <c r="O351" s="1" t="s">
        <v>349</v>
      </c>
      <c r="P351" s="1" t="s">
        <v>13272</v>
      </c>
      <c r="Q351" s="1" t="s">
        <v>13281</v>
      </c>
      <c r="R351" s="1" t="s">
        <v>14457</v>
      </c>
      <c r="S351" s="1" t="s">
        <v>349</v>
      </c>
      <c r="T351" s="1"/>
      <c r="U351" s="1"/>
      <c r="V351" s="1" t="s">
        <v>14467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7034</v>
      </c>
      <c r="H352" s="1" t="s">
        <v>8664</v>
      </c>
      <c r="I352" s="1" t="s">
        <v>10297</v>
      </c>
      <c r="J352" s="1"/>
      <c r="K352" s="1" t="s">
        <v>11597</v>
      </c>
      <c r="L352" s="1" t="s">
        <v>350</v>
      </c>
      <c r="M352" s="1" t="s">
        <v>11947</v>
      </c>
      <c r="N352" s="1" t="s">
        <v>13269</v>
      </c>
      <c r="O352" s="1" t="s">
        <v>350</v>
      </c>
      <c r="P352" s="1" t="s">
        <v>13272</v>
      </c>
      <c r="Q352" s="1" t="s">
        <v>13282</v>
      </c>
      <c r="R352" s="1" t="s">
        <v>14457</v>
      </c>
      <c r="S352" s="1" t="s">
        <v>350</v>
      </c>
      <c r="T352" s="1"/>
      <c r="U352" s="1"/>
      <c r="V352" s="1" t="s">
        <v>14467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7035</v>
      </c>
      <c r="H353" s="1" t="s">
        <v>8665</v>
      </c>
      <c r="I353" s="1" t="s">
        <v>10298</v>
      </c>
      <c r="J353" s="1"/>
      <c r="K353" s="1" t="s">
        <v>11597</v>
      </c>
      <c r="L353" s="1" t="s">
        <v>351</v>
      </c>
      <c r="M353" s="1" t="s">
        <v>11948</v>
      </c>
      <c r="N353" s="1" t="s">
        <v>13269</v>
      </c>
      <c r="O353" s="1" t="s">
        <v>351</v>
      </c>
      <c r="P353" s="1" t="s">
        <v>13272</v>
      </c>
      <c r="Q353" s="1" t="s">
        <v>13283</v>
      </c>
      <c r="R353" s="1" t="s">
        <v>14457</v>
      </c>
      <c r="S353" s="1" t="s">
        <v>351</v>
      </c>
      <c r="T353" s="1"/>
      <c r="U353" s="1"/>
      <c r="V353" s="1" t="s">
        <v>14467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7036</v>
      </c>
      <c r="H354" s="1" t="s">
        <v>8666</v>
      </c>
      <c r="I354" s="1" t="s">
        <v>10299</v>
      </c>
      <c r="J354" s="1"/>
      <c r="K354" s="1" t="s">
        <v>11597</v>
      </c>
      <c r="L354" s="1" t="s">
        <v>352</v>
      </c>
      <c r="M354" s="1" t="s">
        <v>11949</v>
      </c>
      <c r="N354" s="1" t="s">
        <v>13269</v>
      </c>
      <c r="O354" s="1" t="s">
        <v>352</v>
      </c>
      <c r="P354" s="1" t="s">
        <v>13272</v>
      </c>
      <c r="Q354" s="1" t="s">
        <v>13284</v>
      </c>
      <c r="R354" s="1" t="s">
        <v>14457</v>
      </c>
      <c r="S354" s="1" t="s">
        <v>352</v>
      </c>
      <c r="T354" s="1"/>
      <c r="U354" s="1"/>
      <c r="V354" s="1" t="s">
        <v>14467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7037</v>
      </c>
      <c r="H355" s="1" t="s">
        <v>8667</v>
      </c>
      <c r="I355" s="1" t="s">
        <v>10300</v>
      </c>
      <c r="J355" s="1"/>
      <c r="K355" s="1" t="s">
        <v>11597</v>
      </c>
      <c r="L355" s="1" t="s">
        <v>353</v>
      </c>
      <c r="M355" s="1" t="s">
        <v>11950</v>
      </c>
      <c r="N355" s="1" t="s">
        <v>13269</v>
      </c>
      <c r="O355" s="1" t="s">
        <v>353</v>
      </c>
      <c r="P355" s="1" t="s">
        <v>13272</v>
      </c>
      <c r="Q355" s="1" t="s">
        <v>13285</v>
      </c>
      <c r="R355" s="1" t="s">
        <v>14457</v>
      </c>
      <c r="S355" s="1" t="s">
        <v>353</v>
      </c>
      <c r="T355" s="1"/>
      <c r="U355" s="1"/>
      <c r="V355" s="1" t="s">
        <v>14467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7038</v>
      </c>
      <c r="H356" s="1" t="s">
        <v>8668</v>
      </c>
      <c r="I356" s="1" t="s">
        <v>10301</v>
      </c>
      <c r="J356" s="1"/>
      <c r="K356" s="1" t="s">
        <v>11597</v>
      </c>
      <c r="L356" s="1" t="s">
        <v>354</v>
      </c>
      <c r="M356" s="1" t="s">
        <v>11951</v>
      </c>
      <c r="N356" s="1" t="s">
        <v>13269</v>
      </c>
      <c r="O356" s="1" t="s">
        <v>354</v>
      </c>
      <c r="P356" s="1" t="s">
        <v>13272</v>
      </c>
      <c r="Q356" s="1" t="s">
        <v>13286</v>
      </c>
      <c r="R356" s="1" t="s">
        <v>14457</v>
      </c>
      <c r="S356" s="1" t="s">
        <v>354</v>
      </c>
      <c r="T356" s="1"/>
      <c r="U356" s="1"/>
      <c r="V356" s="1" t="s">
        <v>14467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7039</v>
      </c>
      <c r="H357" s="1" t="s">
        <v>8669</v>
      </c>
      <c r="I357" s="1" t="s">
        <v>10302</v>
      </c>
      <c r="J357" s="1"/>
      <c r="K357" s="1" t="s">
        <v>11597</v>
      </c>
      <c r="L357" s="1" t="s">
        <v>355</v>
      </c>
      <c r="M357" s="1" t="s">
        <v>11952</v>
      </c>
      <c r="N357" s="1" t="s">
        <v>13269</v>
      </c>
      <c r="O357" s="1" t="s">
        <v>355</v>
      </c>
      <c r="P357" s="1" t="s">
        <v>13272</v>
      </c>
      <c r="Q357" s="1" t="s">
        <v>13287</v>
      </c>
      <c r="R357" s="1" t="s">
        <v>14457</v>
      </c>
      <c r="S357" s="1" t="s">
        <v>355</v>
      </c>
      <c r="T357" s="1"/>
      <c r="U357" s="1"/>
      <c r="V357" s="1" t="s">
        <v>14467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7040</v>
      </c>
      <c r="H358" s="1" t="s">
        <v>8670</v>
      </c>
      <c r="I358" s="1" t="s">
        <v>10303</v>
      </c>
      <c r="J358" s="1"/>
      <c r="K358" s="1" t="s">
        <v>11597</v>
      </c>
      <c r="L358" s="1" t="s">
        <v>356</v>
      </c>
      <c r="M358" s="1" t="s">
        <v>11953</v>
      </c>
      <c r="N358" s="1" t="s">
        <v>13269</v>
      </c>
      <c r="O358" s="1" t="s">
        <v>356</v>
      </c>
      <c r="P358" s="1" t="s">
        <v>13272</v>
      </c>
      <c r="Q358" s="1" t="s">
        <v>13288</v>
      </c>
      <c r="R358" s="1" t="s">
        <v>14457</v>
      </c>
      <c r="S358" s="1" t="s">
        <v>356</v>
      </c>
      <c r="T358" s="1"/>
      <c r="U358" s="1"/>
      <c r="V358" s="1" t="s">
        <v>14467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7041</v>
      </c>
      <c r="H359" s="1" t="s">
        <v>8671</v>
      </c>
      <c r="I359" s="1" t="s">
        <v>10304</v>
      </c>
      <c r="J359" s="1"/>
      <c r="K359" s="1" t="s">
        <v>11597</v>
      </c>
      <c r="L359" s="1" t="s">
        <v>357</v>
      </c>
      <c r="M359" s="1" t="s">
        <v>11954</v>
      </c>
      <c r="N359" s="1" t="s">
        <v>13269</v>
      </c>
      <c r="O359" s="1" t="s">
        <v>357</v>
      </c>
      <c r="P359" s="1" t="s">
        <v>13272</v>
      </c>
      <c r="Q359" s="1" t="s">
        <v>13289</v>
      </c>
      <c r="R359" s="1" t="s">
        <v>14457</v>
      </c>
      <c r="S359" s="1" t="s">
        <v>357</v>
      </c>
      <c r="T359" s="1"/>
      <c r="U359" s="1"/>
      <c r="V359" s="1" t="s">
        <v>14467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7042</v>
      </c>
      <c r="H360" s="1" t="s">
        <v>8672</v>
      </c>
      <c r="I360" s="1" t="s">
        <v>10305</v>
      </c>
      <c r="J360" s="1"/>
      <c r="K360" s="1" t="s">
        <v>11597</v>
      </c>
      <c r="L360" s="1" t="s">
        <v>358</v>
      </c>
      <c r="M360" s="1" t="s">
        <v>11955</v>
      </c>
      <c r="N360" s="1" t="s">
        <v>13269</v>
      </c>
      <c r="O360" s="1" t="s">
        <v>358</v>
      </c>
      <c r="P360" s="1" t="s">
        <v>13272</v>
      </c>
      <c r="Q360" s="1" t="s">
        <v>13290</v>
      </c>
      <c r="R360" s="1" t="s">
        <v>14457</v>
      </c>
      <c r="S360" s="1" t="s">
        <v>358</v>
      </c>
      <c r="T360" s="1"/>
      <c r="U360" s="1"/>
      <c r="V360" s="1" t="s">
        <v>14467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7043</v>
      </c>
      <c r="H361" s="1" t="s">
        <v>8673</v>
      </c>
      <c r="I361" s="1" t="s">
        <v>10306</v>
      </c>
      <c r="J361" s="1"/>
      <c r="K361" s="1" t="s">
        <v>11597</v>
      </c>
      <c r="L361" s="1" t="s">
        <v>359</v>
      </c>
      <c r="M361" s="1" t="s">
        <v>11956</v>
      </c>
      <c r="N361" s="1" t="s">
        <v>13269</v>
      </c>
      <c r="O361" s="1" t="s">
        <v>359</v>
      </c>
      <c r="P361" s="1" t="s">
        <v>13272</v>
      </c>
      <c r="Q361" s="1" t="s">
        <v>13291</v>
      </c>
      <c r="R361" s="1" t="s">
        <v>14457</v>
      </c>
      <c r="S361" s="1" t="s">
        <v>359</v>
      </c>
      <c r="T361" s="1"/>
      <c r="U361" s="1"/>
      <c r="V361" s="1" t="s">
        <v>14467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8674</v>
      </c>
      <c r="I362" s="1" t="s">
        <v>10307</v>
      </c>
      <c r="J362" s="1"/>
      <c r="K362" s="1" t="s">
        <v>11597</v>
      </c>
      <c r="L362" s="1" t="s">
        <v>360</v>
      </c>
      <c r="M362" s="1" t="s">
        <v>11957</v>
      </c>
      <c r="N362" s="1" t="s">
        <v>13269</v>
      </c>
      <c r="O362" s="1" t="s">
        <v>360</v>
      </c>
      <c r="P362" s="1" t="s">
        <v>13272</v>
      </c>
      <c r="Q362" s="1" t="s">
        <v>13292</v>
      </c>
      <c r="R362" s="1" t="s">
        <v>14457</v>
      </c>
      <c r="S362" s="1" t="s">
        <v>360</v>
      </c>
      <c r="T362" s="1"/>
      <c r="U362" s="1"/>
      <c r="V362" s="1" t="s">
        <v>14467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7044</v>
      </c>
      <c r="H363" s="1" t="s">
        <v>8675</v>
      </c>
      <c r="I363" s="1" t="s">
        <v>10308</v>
      </c>
      <c r="J363" s="1"/>
      <c r="K363" s="1" t="s">
        <v>11597</v>
      </c>
      <c r="L363" s="1" t="s">
        <v>361</v>
      </c>
      <c r="M363" s="1" t="s">
        <v>11958</v>
      </c>
      <c r="N363" s="1" t="s">
        <v>13269</v>
      </c>
      <c r="O363" s="1" t="s">
        <v>361</v>
      </c>
      <c r="P363" s="1" t="s">
        <v>13272</v>
      </c>
      <c r="Q363" s="1" t="s">
        <v>13293</v>
      </c>
      <c r="R363" s="1" t="s">
        <v>14457</v>
      </c>
      <c r="S363" s="1" t="s">
        <v>361</v>
      </c>
      <c r="T363" s="1"/>
      <c r="U363" s="1"/>
      <c r="V363" s="1" t="s">
        <v>14467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7045</v>
      </c>
      <c r="H364" s="1" t="s">
        <v>8676</v>
      </c>
      <c r="I364" s="1" t="s">
        <v>10309</v>
      </c>
      <c r="J364" s="1"/>
      <c r="K364" s="1" t="s">
        <v>11597</v>
      </c>
      <c r="L364" s="1" t="s">
        <v>362</v>
      </c>
      <c r="M364" s="1" t="s">
        <v>11959</v>
      </c>
      <c r="N364" s="1" t="s">
        <v>13269</v>
      </c>
      <c r="O364" s="1" t="s">
        <v>362</v>
      </c>
      <c r="P364" s="1" t="s">
        <v>13272</v>
      </c>
      <c r="Q364" s="1" t="s">
        <v>13294</v>
      </c>
      <c r="R364" s="1" t="s">
        <v>14457</v>
      </c>
      <c r="S364" s="1" t="s">
        <v>362</v>
      </c>
      <c r="T364" s="1"/>
      <c r="U364" s="1"/>
      <c r="V364" s="1" t="s">
        <v>14467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7046</v>
      </c>
      <c r="H365" s="1" t="s">
        <v>8677</v>
      </c>
      <c r="I365" s="1" t="s">
        <v>10310</v>
      </c>
      <c r="J365" s="1"/>
      <c r="K365" s="1" t="s">
        <v>11597</v>
      </c>
      <c r="L365" s="1" t="s">
        <v>363</v>
      </c>
      <c r="M365" s="1" t="s">
        <v>11960</v>
      </c>
      <c r="N365" s="1" t="s">
        <v>13269</v>
      </c>
      <c r="O365" s="1" t="s">
        <v>363</v>
      </c>
      <c r="P365" s="1" t="s">
        <v>13272</v>
      </c>
      <c r="Q365" s="1" t="s">
        <v>13295</v>
      </c>
      <c r="R365" s="1" t="s">
        <v>14457</v>
      </c>
      <c r="S365" s="1" t="s">
        <v>363</v>
      </c>
      <c r="T365" s="1"/>
      <c r="U365" s="1"/>
      <c r="V365" s="1" t="s">
        <v>14467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7047</v>
      </c>
      <c r="H366" s="1" t="s">
        <v>8678</v>
      </c>
      <c r="I366" s="1" t="s">
        <v>10311</v>
      </c>
      <c r="J366" s="1"/>
      <c r="K366" s="1" t="s">
        <v>11597</v>
      </c>
      <c r="L366" s="1" t="s">
        <v>364</v>
      </c>
      <c r="M366" s="1" t="s">
        <v>11961</v>
      </c>
      <c r="N366" s="1" t="s">
        <v>13269</v>
      </c>
      <c r="O366" s="1" t="s">
        <v>364</v>
      </c>
      <c r="P366" s="1" t="s">
        <v>13272</v>
      </c>
      <c r="Q366" s="1" t="s">
        <v>13296</v>
      </c>
      <c r="R366" s="1" t="s">
        <v>14457</v>
      </c>
      <c r="S366" s="1" t="s">
        <v>364</v>
      </c>
      <c r="T366" s="1"/>
      <c r="U366" s="1"/>
      <c r="V366" s="1" t="s">
        <v>14467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7048</v>
      </c>
      <c r="H367" s="1" t="s">
        <v>8679</v>
      </c>
      <c r="I367" s="1" t="s">
        <v>10312</v>
      </c>
      <c r="J367" s="1"/>
      <c r="K367" s="1" t="s">
        <v>11597</v>
      </c>
      <c r="L367" s="1" t="s">
        <v>365</v>
      </c>
      <c r="M367" s="1" t="s">
        <v>11962</v>
      </c>
      <c r="N367" s="1" t="s">
        <v>13269</v>
      </c>
      <c r="O367" s="1" t="s">
        <v>365</v>
      </c>
      <c r="P367" s="1" t="s">
        <v>13272</v>
      </c>
      <c r="Q367" s="1" t="s">
        <v>13297</v>
      </c>
      <c r="R367" s="1" t="s">
        <v>14457</v>
      </c>
      <c r="S367" s="1" t="s">
        <v>365</v>
      </c>
      <c r="T367" s="1"/>
      <c r="U367" s="1"/>
      <c r="V367" s="1" t="s">
        <v>14467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7049</v>
      </c>
      <c r="H368" s="1" t="s">
        <v>8680</v>
      </c>
      <c r="I368" s="1" t="s">
        <v>10313</v>
      </c>
      <c r="J368" s="1"/>
      <c r="K368" s="1" t="s">
        <v>11597</v>
      </c>
      <c r="L368" s="1" t="s">
        <v>366</v>
      </c>
      <c r="M368" s="1" t="s">
        <v>11963</v>
      </c>
      <c r="N368" s="1" t="s">
        <v>13269</v>
      </c>
      <c r="O368" s="1" t="s">
        <v>366</v>
      </c>
      <c r="P368" s="1" t="s">
        <v>13272</v>
      </c>
      <c r="Q368" s="1" t="s">
        <v>13298</v>
      </c>
      <c r="R368" s="1" t="s">
        <v>14457</v>
      </c>
      <c r="S368" s="1" t="s">
        <v>366</v>
      </c>
      <c r="T368" s="1"/>
      <c r="U368" s="1"/>
      <c r="V368" s="1" t="s">
        <v>14467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7050</v>
      </c>
      <c r="H369" s="1" t="s">
        <v>8681</v>
      </c>
      <c r="I369" s="1" t="s">
        <v>10314</v>
      </c>
      <c r="J369" s="1"/>
      <c r="K369" s="1" t="s">
        <v>11597</v>
      </c>
      <c r="L369" s="1" t="s">
        <v>367</v>
      </c>
      <c r="M369" s="1" t="s">
        <v>11964</v>
      </c>
      <c r="N369" s="1" t="s">
        <v>13269</v>
      </c>
      <c r="O369" s="1" t="s">
        <v>367</v>
      </c>
      <c r="P369" s="1" t="s">
        <v>13272</v>
      </c>
      <c r="Q369" s="1" t="s">
        <v>13299</v>
      </c>
      <c r="R369" s="1" t="s">
        <v>14457</v>
      </c>
      <c r="S369" s="1" t="s">
        <v>367</v>
      </c>
      <c r="T369" s="1"/>
      <c r="U369" s="1"/>
      <c r="V369" s="1" t="s">
        <v>14467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7051</v>
      </c>
      <c r="H370" s="1" t="s">
        <v>8682</v>
      </c>
      <c r="I370" s="1" t="s">
        <v>10121</v>
      </c>
      <c r="J370" s="1"/>
      <c r="K370" s="1" t="s">
        <v>11597</v>
      </c>
      <c r="L370" s="1" t="s">
        <v>368</v>
      </c>
      <c r="M370" s="1" t="s">
        <v>11965</v>
      </c>
      <c r="N370" s="1" t="s">
        <v>13269</v>
      </c>
      <c r="O370" s="1" t="s">
        <v>368</v>
      </c>
      <c r="P370" s="1" t="s">
        <v>13272</v>
      </c>
      <c r="Q370" s="1" t="s">
        <v>13300</v>
      </c>
      <c r="R370" s="1" t="s">
        <v>14457</v>
      </c>
      <c r="S370" s="1" t="s">
        <v>368</v>
      </c>
      <c r="T370" s="1"/>
      <c r="U370" s="1"/>
      <c r="V370" s="1" t="s">
        <v>14467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7052</v>
      </c>
      <c r="H371" s="1" t="s">
        <v>8683</v>
      </c>
      <c r="I371" s="1" t="s">
        <v>10315</v>
      </c>
      <c r="J371" s="1"/>
      <c r="K371" s="1" t="s">
        <v>11597</v>
      </c>
      <c r="L371" s="1" t="s">
        <v>369</v>
      </c>
      <c r="M371" s="1" t="s">
        <v>11966</v>
      </c>
      <c r="N371" s="1" t="s">
        <v>13269</v>
      </c>
      <c r="O371" s="1" t="s">
        <v>369</v>
      </c>
      <c r="P371" s="1" t="s">
        <v>13272</v>
      </c>
      <c r="Q371" s="1" t="s">
        <v>13301</v>
      </c>
      <c r="R371" s="1" t="s">
        <v>14457</v>
      </c>
      <c r="S371" s="1" t="s">
        <v>369</v>
      </c>
      <c r="T371" s="1"/>
      <c r="U371" s="1"/>
      <c r="V371" s="1" t="s">
        <v>14467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7053</v>
      </c>
      <c r="H372" s="1" t="s">
        <v>8684</v>
      </c>
      <c r="I372" s="1" t="s">
        <v>10316</v>
      </c>
      <c r="J372" s="1"/>
      <c r="K372" s="1" t="s">
        <v>11597</v>
      </c>
      <c r="L372" s="1" t="s">
        <v>370</v>
      </c>
      <c r="M372" s="1" t="s">
        <v>11967</v>
      </c>
      <c r="N372" s="1" t="s">
        <v>13269</v>
      </c>
      <c r="O372" s="1" t="s">
        <v>370</v>
      </c>
      <c r="P372" s="1" t="s">
        <v>13272</v>
      </c>
      <c r="Q372" s="1" t="s">
        <v>13302</v>
      </c>
      <c r="R372" s="1" t="s">
        <v>14457</v>
      </c>
      <c r="S372" s="1" t="s">
        <v>370</v>
      </c>
      <c r="T372" s="1"/>
      <c r="U372" s="1"/>
      <c r="V372" s="1" t="s">
        <v>14467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7054</v>
      </c>
      <c r="H373" s="1" t="s">
        <v>8685</v>
      </c>
      <c r="I373" s="1" t="s">
        <v>10317</v>
      </c>
      <c r="J373" s="1"/>
      <c r="K373" s="1" t="s">
        <v>11597</v>
      </c>
      <c r="L373" s="1" t="s">
        <v>371</v>
      </c>
      <c r="M373" s="1" t="s">
        <v>11968</v>
      </c>
      <c r="N373" s="1" t="s">
        <v>13269</v>
      </c>
      <c r="O373" s="1" t="s">
        <v>371</v>
      </c>
      <c r="P373" s="1" t="s">
        <v>13272</v>
      </c>
      <c r="Q373" s="1" t="s">
        <v>13303</v>
      </c>
      <c r="R373" s="1" t="s">
        <v>14457</v>
      </c>
      <c r="S373" s="1" t="s">
        <v>371</v>
      </c>
      <c r="T373" s="1"/>
      <c r="U373" s="1"/>
      <c r="V373" s="1" t="s">
        <v>14467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7055</v>
      </c>
      <c r="H374" s="1" t="s">
        <v>8686</v>
      </c>
      <c r="I374" s="1" t="s">
        <v>10318</v>
      </c>
      <c r="J374" s="1"/>
      <c r="K374" s="1" t="s">
        <v>11597</v>
      </c>
      <c r="L374" s="1" t="s">
        <v>372</v>
      </c>
      <c r="M374" s="1" t="s">
        <v>11969</v>
      </c>
      <c r="N374" s="1" t="s">
        <v>13269</v>
      </c>
      <c r="O374" s="1" t="s">
        <v>372</v>
      </c>
      <c r="P374" s="1" t="s">
        <v>13272</v>
      </c>
      <c r="Q374" s="1" t="s">
        <v>13304</v>
      </c>
      <c r="R374" s="1" t="s">
        <v>14457</v>
      </c>
      <c r="S374" s="1" t="s">
        <v>372</v>
      </c>
      <c r="T374" s="1"/>
      <c r="U374" s="1"/>
      <c r="V374" s="1" t="s">
        <v>14467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7056</v>
      </c>
      <c r="H375" s="1" t="s">
        <v>8687</v>
      </c>
      <c r="I375" s="1" t="s">
        <v>10319</v>
      </c>
      <c r="J375" s="1"/>
      <c r="K375" s="1" t="s">
        <v>11597</v>
      </c>
      <c r="L375" s="1" t="s">
        <v>373</v>
      </c>
      <c r="M375" s="1" t="s">
        <v>11970</v>
      </c>
      <c r="N375" s="1" t="s">
        <v>13269</v>
      </c>
      <c r="O375" s="1" t="s">
        <v>373</v>
      </c>
      <c r="P375" s="1" t="s">
        <v>13272</v>
      </c>
      <c r="Q375" s="1" t="s">
        <v>13305</v>
      </c>
      <c r="R375" s="1" t="s">
        <v>14457</v>
      </c>
      <c r="S375" s="1" t="s">
        <v>373</v>
      </c>
      <c r="T375" s="1"/>
      <c r="U375" s="1"/>
      <c r="V375" s="1" t="s">
        <v>14467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7057</v>
      </c>
      <c r="H376" s="1" t="s">
        <v>8688</v>
      </c>
      <c r="I376" s="1" t="s">
        <v>10320</v>
      </c>
      <c r="J376" s="1"/>
      <c r="K376" s="1" t="s">
        <v>11597</v>
      </c>
      <c r="L376" s="1" t="s">
        <v>374</v>
      </c>
      <c r="M376" s="1" t="s">
        <v>11971</v>
      </c>
      <c r="N376" s="1" t="s">
        <v>13269</v>
      </c>
      <c r="O376" s="1" t="s">
        <v>374</v>
      </c>
      <c r="P376" s="1" t="s">
        <v>13272</v>
      </c>
      <c r="Q376" s="1" t="s">
        <v>13306</v>
      </c>
      <c r="R376" s="1" t="s">
        <v>14457</v>
      </c>
      <c r="S376" s="1" t="s">
        <v>374</v>
      </c>
      <c r="T376" s="1"/>
      <c r="U376" s="1"/>
      <c r="V376" s="1" t="s">
        <v>14467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7058</v>
      </c>
      <c r="H377" s="1" t="s">
        <v>8689</v>
      </c>
      <c r="I377" s="1" t="s">
        <v>10321</v>
      </c>
      <c r="J377" s="1"/>
      <c r="K377" s="1" t="s">
        <v>11597</v>
      </c>
      <c r="L377" s="1" t="s">
        <v>375</v>
      </c>
      <c r="M377" s="1" t="s">
        <v>11972</v>
      </c>
      <c r="N377" s="1" t="s">
        <v>13269</v>
      </c>
      <c r="O377" s="1" t="s">
        <v>375</v>
      </c>
      <c r="P377" s="1" t="s">
        <v>13272</v>
      </c>
      <c r="Q377" s="1" t="s">
        <v>13307</v>
      </c>
      <c r="R377" s="1" t="s">
        <v>14457</v>
      </c>
      <c r="S377" s="1" t="s">
        <v>375</v>
      </c>
      <c r="T377" s="1"/>
      <c r="U377" s="1"/>
      <c r="V377" s="1" t="s">
        <v>14467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7059</v>
      </c>
      <c r="H378" s="1" t="s">
        <v>8690</v>
      </c>
      <c r="I378" s="1" t="s">
        <v>10322</v>
      </c>
      <c r="J378" s="1"/>
      <c r="K378" s="1" t="s">
        <v>11597</v>
      </c>
      <c r="L378" s="1" t="s">
        <v>376</v>
      </c>
      <c r="M378" s="1" t="s">
        <v>11973</v>
      </c>
      <c r="N378" s="1" t="s">
        <v>13269</v>
      </c>
      <c r="O378" s="1" t="s">
        <v>376</v>
      </c>
      <c r="P378" s="1" t="s">
        <v>13272</v>
      </c>
      <c r="Q378" s="1" t="s">
        <v>13308</v>
      </c>
      <c r="R378" s="1" t="s">
        <v>14457</v>
      </c>
      <c r="S378" s="1" t="s">
        <v>376</v>
      </c>
      <c r="T378" s="1"/>
      <c r="U378" s="1"/>
      <c r="V378" s="1" t="s">
        <v>14467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7060</v>
      </c>
      <c r="H379" s="1" t="s">
        <v>8691</v>
      </c>
      <c r="I379" s="1" t="s">
        <v>10323</v>
      </c>
      <c r="J379" s="1"/>
      <c r="K379" s="1" t="s">
        <v>11597</v>
      </c>
      <c r="L379" s="1" t="s">
        <v>377</v>
      </c>
      <c r="M379" s="1" t="s">
        <v>11974</v>
      </c>
      <c r="N379" s="1" t="s">
        <v>13269</v>
      </c>
      <c r="O379" s="1" t="s">
        <v>377</v>
      </c>
      <c r="P379" s="1" t="s">
        <v>13272</v>
      </c>
      <c r="Q379" s="1" t="s">
        <v>13309</v>
      </c>
      <c r="R379" s="1" t="s">
        <v>14457</v>
      </c>
      <c r="S379" s="1" t="s">
        <v>377</v>
      </c>
      <c r="T379" s="1"/>
      <c r="U379" s="1"/>
      <c r="V379" s="1" t="s">
        <v>14467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7061</v>
      </c>
      <c r="H380" s="1" t="s">
        <v>8692</v>
      </c>
      <c r="I380" s="1" t="s">
        <v>10324</v>
      </c>
      <c r="J380" s="1"/>
      <c r="K380" s="1" t="s">
        <v>11597</v>
      </c>
      <c r="L380" s="1" t="s">
        <v>378</v>
      </c>
      <c r="M380" s="1" t="s">
        <v>11975</v>
      </c>
      <c r="N380" s="1" t="s">
        <v>13269</v>
      </c>
      <c r="O380" s="1" t="s">
        <v>378</v>
      </c>
      <c r="P380" s="1" t="s">
        <v>13272</v>
      </c>
      <c r="Q380" s="1" t="s">
        <v>13310</v>
      </c>
      <c r="R380" s="1" t="s">
        <v>14457</v>
      </c>
      <c r="S380" s="1" t="s">
        <v>378</v>
      </c>
      <c r="T380" s="1"/>
      <c r="U380" s="1"/>
      <c r="V380" s="1" t="s">
        <v>14467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7062</v>
      </c>
      <c r="H381" s="1" t="s">
        <v>8693</v>
      </c>
      <c r="I381" s="1" t="s">
        <v>10325</v>
      </c>
      <c r="J381" s="1"/>
      <c r="K381" s="1" t="s">
        <v>11597</v>
      </c>
      <c r="L381" s="1" t="s">
        <v>379</v>
      </c>
      <c r="M381" s="1" t="s">
        <v>11976</v>
      </c>
      <c r="N381" s="1" t="s">
        <v>13269</v>
      </c>
      <c r="O381" s="1" t="s">
        <v>379</v>
      </c>
      <c r="P381" s="1" t="s">
        <v>13272</v>
      </c>
      <c r="Q381" s="1" t="s">
        <v>13311</v>
      </c>
      <c r="R381" s="1" t="s">
        <v>14457</v>
      </c>
      <c r="S381" s="1" t="s">
        <v>379</v>
      </c>
      <c r="T381" s="1"/>
      <c r="U381" s="1"/>
      <c r="V381" s="1" t="s">
        <v>14467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7063</v>
      </c>
      <c r="H382" s="1" t="s">
        <v>8694</v>
      </c>
      <c r="I382" s="1" t="s">
        <v>10326</v>
      </c>
      <c r="J382" s="1"/>
      <c r="K382" s="1" t="s">
        <v>11597</v>
      </c>
      <c r="L382" s="1" t="s">
        <v>380</v>
      </c>
      <c r="M382" s="1" t="s">
        <v>11977</v>
      </c>
      <c r="N382" s="1" t="s">
        <v>13269</v>
      </c>
      <c r="O382" s="1" t="s">
        <v>380</v>
      </c>
      <c r="P382" s="1" t="s">
        <v>13272</v>
      </c>
      <c r="Q382" s="1" t="s">
        <v>13312</v>
      </c>
      <c r="R382" s="1" t="s">
        <v>14457</v>
      </c>
      <c r="S382" s="1" t="s">
        <v>380</v>
      </c>
      <c r="T382" s="1"/>
      <c r="U382" s="1"/>
      <c r="V382" s="1" t="s">
        <v>14467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7064</v>
      </c>
      <c r="H383" s="1" t="s">
        <v>8695</v>
      </c>
      <c r="I383" s="1" t="s">
        <v>10327</v>
      </c>
      <c r="J383" s="1"/>
      <c r="K383" s="1" t="s">
        <v>11597</v>
      </c>
      <c r="L383" s="1" t="s">
        <v>381</v>
      </c>
      <c r="M383" s="1" t="s">
        <v>11978</v>
      </c>
      <c r="N383" s="1" t="s">
        <v>13269</v>
      </c>
      <c r="O383" s="1" t="s">
        <v>381</v>
      </c>
      <c r="P383" s="1" t="s">
        <v>13272</v>
      </c>
      <c r="Q383" s="1" t="s">
        <v>13313</v>
      </c>
      <c r="R383" s="1" t="s">
        <v>14457</v>
      </c>
      <c r="S383" s="1" t="s">
        <v>381</v>
      </c>
      <c r="T383" s="1"/>
      <c r="U383" s="1"/>
      <c r="V383" s="1" t="s">
        <v>14467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7065</v>
      </c>
      <c r="H384" s="1" t="s">
        <v>8696</v>
      </c>
      <c r="I384" s="1" t="s">
        <v>10328</v>
      </c>
      <c r="J384" s="1"/>
      <c r="K384" s="1" t="s">
        <v>11597</v>
      </c>
      <c r="L384" s="1" t="s">
        <v>382</v>
      </c>
      <c r="M384" s="1" t="s">
        <v>11979</v>
      </c>
      <c r="N384" s="1" t="s">
        <v>13269</v>
      </c>
      <c r="O384" s="1" t="s">
        <v>382</v>
      </c>
      <c r="P384" s="1" t="s">
        <v>13272</v>
      </c>
      <c r="Q384" s="1" t="s">
        <v>13314</v>
      </c>
      <c r="R384" s="1" t="s">
        <v>14457</v>
      </c>
      <c r="S384" s="1" t="s">
        <v>382</v>
      </c>
      <c r="T384" s="1"/>
      <c r="U384" s="1"/>
      <c r="V384" s="1" t="s">
        <v>14467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7066</v>
      </c>
      <c r="H385" s="1" t="s">
        <v>8697</v>
      </c>
      <c r="I385" s="1" t="s">
        <v>10329</v>
      </c>
      <c r="J385" s="1"/>
      <c r="K385" s="1" t="s">
        <v>11597</v>
      </c>
      <c r="L385" s="1" t="s">
        <v>383</v>
      </c>
      <c r="M385" s="1" t="s">
        <v>11980</v>
      </c>
      <c r="N385" s="1" t="s">
        <v>13269</v>
      </c>
      <c r="O385" s="1" t="s">
        <v>383</v>
      </c>
      <c r="P385" s="1" t="s">
        <v>13272</v>
      </c>
      <c r="Q385" s="1" t="s">
        <v>13315</v>
      </c>
      <c r="R385" s="1" t="s">
        <v>14457</v>
      </c>
      <c r="S385" s="1" t="s">
        <v>383</v>
      </c>
      <c r="T385" s="1"/>
      <c r="U385" s="1"/>
      <c r="V385" s="1" t="s">
        <v>14467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7067</v>
      </c>
      <c r="H386" s="1" t="s">
        <v>8698</v>
      </c>
      <c r="I386" s="1" t="s">
        <v>10330</v>
      </c>
      <c r="J386" s="1"/>
      <c r="K386" s="1" t="s">
        <v>11597</v>
      </c>
      <c r="L386" s="1" t="s">
        <v>384</v>
      </c>
      <c r="M386" s="1" t="s">
        <v>11981</v>
      </c>
      <c r="N386" s="1" t="s">
        <v>13269</v>
      </c>
      <c r="O386" s="1" t="s">
        <v>384</v>
      </c>
      <c r="P386" s="1" t="s">
        <v>13272</v>
      </c>
      <c r="Q386" s="1" t="s">
        <v>13316</v>
      </c>
      <c r="R386" s="1" t="s">
        <v>14457</v>
      </c>
      <c r="S386" s="1" t="s">
        <v>384</v>
      </c>
      <c r="T386" s="1"/>
      <c r="U386" s="1"/>
      <c r="V386" s="1" t="s">
        <v>14467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7068</v>
      </c>
      <c r="H387" s="1" t="s">
        <v>8699</v>
      </c>
      <c r="I387" s="1" t="s">
        <v>10331</v>
      </c>
      <c r="J387" s="1"/>
      <c r="K387" s="1" t="s">
        <v>11597</v>
      </c>
      <c r="L387" s="1" t="s">
        <v>385</v>
      </c>
      <c r="M387" s="1" t="s">
        <v>11982</v>
      </c>
      <c r="N387" s="1" t="s">
        <v>13269</v>
      </c>
      <c r="O387" s="1" t="s">
        <v>385</v>
      </c>
      <c r="P387" s="1" t="s">
        <v>13272</v>
      </c>
      <c r="Q387" s="1" t="s">
        <v>13317</v>
      </c>
      <c r="R387" s="1" t="s">
        <v>14457</v>
      </c>
      <c r="S387" s="1" t="s">
        <v>385</v>
      </c>
      <c r="T387" s="1"/>
      <c r="U387" s="1"/>
      <c r="V387" s="1" t="s">
        <v>14467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7069</v>
      </c>
      <c r="H388" s="1" t="s">
        <v>8700</v>
      </c>
      <c r="I388" s="1" t="s">
        <v>10332</v>
      </c>
      <c r="J388" s="1"/>
      <c r="K388" s="1" t="s">
        <v>11597</v>
      </c>
      <c r="L388" s="1" t="s">
        <v>386</v>
      </c>
      <c r="M388" s="1" t="s">
        <v>11983</v>
      </c>
      <c r="N388" s="1" t="s">
        <v>13269</v>
      </c>
      <c r="O388" s="1" t="s">
        <v>386</v>
      </c>
      <c r="P388" s="1" t="s">
        <v>13272</v>
      </c>
      <c r="Q388" s="1" t="s">
        <v>13318</v>
      </c>
      <c r="R388" s="1" t="s">
        <v>14457</v>
      </c>
      <c r="S388" s="1" t="s">
        <v>386</v>
      </c>
      <c r="T388" s="1"/>
      <c r="U388" s="1"/>
      <c r="V388" s="1" t="s">
        <v>14467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7070</v>
      </c>
      <c r="H389" s="1" t="s">
        <v>8701</v>
      </c>
      <c r="I389" s="1" t="s">
        <v>10333</v>
      </c>
      <c r="J389" s="1"/>
      <c r="K389" s="1" t="s">
        <v>11597</v>
      </c>
      <c r="L389" s="1" t="s">
        <v>387</v>
      </c>
      <c r="M389" s="1" t="s">
        <v>11984</v>
      </c>
      <c r="N389" s="1" t="s">
        <v>13269</v>
      </c>
      <c r="O389" s="1" t="s">
        <v>387</v>
      </c>
      <c r="P389" s="1" t="s">
        <v>13272</v>
      </c>
      <c r="Q389" s="1" t="s">
        <v>13319</v>
      </c>
      <c r="R389" s="1" t="s">
        <v>14457</v>
      </c>
      <c r="S389" s="1" t="s">
        <v>387</v>
      </c>
      <c r="T389" s="1"/>
      <c r="U389" s="1"/>
      <c r="V389" s="1" t="s">
        <v>14467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7071</v>
      </c>
      <c r="H390" s="1" t="s">
        <v>8702</v>
      </c>
      <c r="I390" s="1" t="s">
        <v>10334</v>
      </c>
      <c r="J390" s="1"/>
      <c r="K390" s="1" t="s">
        <v>11597</v>
      </c>
      <c r="L390" s="1" t="s">
        <v>388</v>
      </c>
      <c r="M390" s="1" t="s">
        <v>11985</v>
      </c>
      <c r="N390" s="1" t="s">
        <v>13269</v>
      </c>
      <c r="O390" s="1" t="s">
        <v>388</v>
      </c>
      <c r="P390" s="1" t="s">
        <v>13272</v>
      </c>
      <c r="Q390" s="1" t="s">
        <v>13320</v>
      </c>
      <c r="R390" s="1" t="s">
        <v>14457</v>
      </c>
      <c r="S390" s="1" t="s">
        <v>388</v>
      </c>
      <c r="T390" s="1"/>
      <c r="U390" s="1"/>
      <c r="V390" s="1" t="s">
        <v>14467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7072</v>
      </c>
      <c r="H391" s="1" t="s">
        <v>8703</v>
      </c>
      <c r="I391" s="1" t="s">
        <v>10335</v>
      </c>
      <c r="J391" s="1"/>
      <c r="K391" s="1" t="s">
        <v>11597</v>
      </c>
      <c r="L391" s="1" t="s">
        <v>389</v>
      </c>
      <c r="M391" s="1" t="s">
        <v>11986</v>
      </c>
      <c r="N391" s="1" t="s">
        <v>13269</v>
      </c>
      <c r="O391" s="1" t="s">
        <v>389</v>
      </c>
      <c r="P391" s="1" t="s">
        <v>13272</v>
      </c>
      <c r="Q391" s="1" t="s">
        <v>13321</v>
      </c>
      <c r="R391" s="1" t="s">
        <v>14457</v>
      </c>
      <c r="S391" s="1" t="s">
        <v>389</v>
      </c>
      <c r="T391" s="1"/>
      <c r="U391" s="1"/>
      <c r="V391" s="1" t="s">
        <v>14467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7073</v>
      </c>
      <c r="H392" s="1" t="s">
        <v>8702</v>
      </c>
      <c r="I392" s="1" t="s">
        <v>10336</v>
      </c>
      <c r="J392" s="1"/>
      <c r="K392" s="1" t="s">
        <v>11597</v>
      </c>
      <c r="L392" s="1" t="s">
        <v>390</v>
      </c>
      <c r="M392" s="1" t="s">
        <v>11987</v>
      </c>
      <c r="N392" s="1" t="s">
        <v>13269</v>
      </c>
      <c r="O392" s="1" t="s">
        <v>390</v>
      </c>
      <c r="P392" s="1" t="s">
        <v>13272</v>
      </c>
      <c r="Q392" s="1" t="s">
        <v>13320</v>
      </c>
      <c r="R392" s="1" t="s">
        <v>14457</v>
      </c>
      <c r="S392" s="1" t="s">
        <v>390</v>
      </c>
      <c r="T392" s="1"/>
      <c r="U392" s="1"/>
      <c r="V392" s="1" t="s">
        <v>14467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7074</v>
      </c>
      <c r="H393" s="1" t="s">
        <v>8704</v>
      </c>
      <c r="I393" s="1" t="s">
        <v>10337</v>
      </c>
      <c r="J393" s="1"/>
      <c r="K393" s="1" t="s">
        <v>11597</v>
      </c>
      <c r="L393" s="1" t="s">
        <v>391</v>
      </c>
      <c r="M393" s="1" t="s">
        <v>11988</v>
      </c>
      <c r="N393" s="1" t="s">
        <v>13269</v>
      </c>
      <c r="O393" s="1" t="s">
        <v>391</v>
      </c>
      <c r="P393" s="1" t="s">
        <v>13272</v>
      </c>
      <c r="Q393" s="1" t="s">
        <v>13322</v>
      </c>
      <c r="R393" s="1" t="s">
        <v>14457</v>
      </c>
      <c r="S393" s="1" t="s">
        <v>391</v>
      </c>
      <c r="T393" s="1"/>
      <c r="U393" s="1"/>
      <c r="V393" s="1" t="s">
        <v>14467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7075</v>
      </c>
      <c r="H394" s="1" t="s">
        <v>8705</v>
      </c>
      <c r="I394" s="1" t="s">
        <v>10338</v>
      </c>
      <c r="J394" s="1"/>
      <c r="K394" s="1" t="s">
        <v>11597</v>
      </c>
      <c r="L394" s="1" t="s">
        <v>392</v>
      </c>
      <c r="M394" s="1" t="s">
        <v>11989</v>
      </c>
      <c r="N394" s="1" t="s">
        <v>13269</v>
      </c>
      <c r="O394" s="1" t="s">
        <v>392</v>
      </c>
      <c r="P394" s="1" t="s">
        <v>13272</v>
      </c>
      <c r="Q394" s="1" t="s">
        <v>13323</v>
      </c>
      <c r="R394" s="1" t="s">
        <v>14457</v>
      </c>
      <c r="S394" s="1" t="s">
        <v>392</v>
      </c>
      <c r="T394" s="1"/>
      <c r="U394" s="1"/>
      <c r="V394" s="1" t="s">
        <v>14467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7076</v>
      </c>
      <c r="H395" s="1" t="s">
        <v>8706</v>
      </c>
      <c r="I395" s="1" t="s">
        <v>10339</v>
      </c>
      <c r="J395" s="1"/>
      <c r="K395" s="1" t="s">
        <v>11597</v>
      </c>
      <c r="L395" s="1" t="s">
        <v>393</v>
      </c>
      <c r="M395" s="1" t="s">
        <v>11990</v>
      </c>
      <c r="N395" s="1" t="s">
        <v>13269</v>
      </c>
      <c r="O395" s="1" t="s">
        <v>393</v>
      </c>
      <c r="P395" s="1" t="s">
        <v>13272</v>
      </c>
      <c r="Q395" s="1" t="s">
        <v>13324</v>
      </c>
      <c r="R395" s="1" t="s">
        <v>14457</v>
      </c>
      <c r="S395" s="1" t="s">
        <v>393</v>
      </c>
      <c r="T395" s="1"/>
      <c r="U395" s="1"/>
      <c r="V395" s="1" t="s">
        <v>14467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7077</v>
      </c>
      <c r="H396" s="1" t="s">
        <v>5443</v>
      </c>
      <c r="I396" s="1" t="s">
        <v>10340</v>
      </c>
      <c r="J396" s="1"/>
      <c r="K396" s="1" t="s">
        <v>11597</v>
      </c>
      <c r="L396" s="1" t="s">
        <v>394</v>
      </c>
      <c r="M396" s="1" t="s">
        <v>11991</v>
      </c>
      <c r="N396" s="1" t="s">
        <v>13269</v>
      </c>
      <c r="O396" s="1" t="s">
        <v>394</v>
      </c>
      <c r="P396" s="1" t="s">
        <v>13272</v>
      </c>
      <c r="Q396" s="1" t="s">
        <v>13325</v>
      </c>
      <c r="R396" s="1" t="s">
        <v>14457</v>
      </c>
      <c r="S396" s="1" t="s">
        <v>394</v>
      </c>
      <c r="T396" s="1"/>
      <c r="U396" s="1"/>
      <c r="V396" s="1" t="s">
        <v>14467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7078</v>
      </c>
      <c r="H397" s="1" t="s">
        <v>8707</v>
      </c>
      <c r="I397" s="1" t="s">
        <v>10341</v>
      </c>
      <c r="J397" s="1"/>
      <c r="K397" s="1" t="s">
        <v>11597</v>
      </c>
      <c r="L397" s="1" t="s">
        <v>395</v>
      </c>
      <c r="M397" s="1" t="s">
        <v>11992</v>
      </c>
      <c r="N397" s="1" t="s">
        <v>13269</v>
      </c>
      <c r="O397" s="1" t="s">
        <v>395</v>
      </c>
      <c r="P397" s="1" t="s">
        <v>13272</v>
      </c>
      <c r="Q397" s="1" t="s">
        <v>13326</v>
      </c>
      <c r="R397" s="1" t="s">
        <v>14457</v>
      </c>
      <c r="S397" s="1" t="s">
        <v>395</v>
      </c>
      <c r="T397" s="1"/>
      <c r="U397" s="1"/>
      <c r="V397" s="1" t="s">
        <v>14467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7079</v>
      </c>
      <c r="H398" s="1" t="s">
        <v>8708</v>
      </c>
      <c r="I398" s="1" t="s">
        <v>10342</v>
      </c>
      <c r="J398" s="1"/>
      <c r="K398" s="1" t="s">
        <v>11597</v>
      </c>
      <c r="L398" s="1" t="s">
        <v>396</v>
      </c>
      <c r="M398" s="1" t="s">
        <v>11993</v>
      </c>
      <c r="N398" s="1" t="s">
        <v>13269</v>
      </c>
      <c r="O398" s="1" t="s">
        <v>396</v>
      </c>
      <c r="P398" s="1" t="s">
        <v>13272</v>
      </c>
      <c r="Q398" s="1" t="s">
        <v>13327</v>
      </c>
      <c r="R398" s="1" t="s">
        <v>14457</v>
      </c>
      <c r="S398" s="1" t="s">
        <v>396</v>
      </c>
      <c r="T398" s="1"/>
      <c r="U398" s="1"/>
      <c r="V398" s="1" t="s">
        <v>14467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7080</v>
      </c>
      <c r="H399" s="1" t="s">
        <v>8709</v>
      </c>
      <c r="I399" s="1" t="s">
        <v>10343</v>
      </c>
      <c r="J399" s="1"/>
      <c r="K399" s="1" t="s">
        <v>11597</v>
      </c>
      <c r="L399" s="1" t="s">
        <v>397</v>
      </c>
      <c r="M399" s="1" t="s">
        <v>11994</v>
      </c>
      <c r="N399" s="1" t="s">
        <v>13269</v>
      </c>
      <c r="O399" s="1" t="s">
        <v>397</v>
      </c>
      <c r="P399" s="1" t="s">
        <v>13272</v>
      </c>
      <c r="Q399" s="1" t="s">
        <v>13328</v>
      </c>
      <c r="R399" s="1" t="s">
        <v>14457</v>
      </c>
      <c r="S399" s="1" t="s">
        <v>397</v>
      </c>
      <c r="T399" s="1"/>
      <c r="U399" s="1"/>
      <c r="V399" s="1" t="s">
        <v>14467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7081</v>
      </c>
      <c r="H400" s="1" t="s">
        <v>8710</v>
      </c>
      <c r="I400" s="1" t="s">
        <v>10344</v>
      </c>
      <c r="J400" s="1"/>
      <c r="K400" s="1" t="s">
        <v>11597</v>
      </c>
      <c r="L400" s="1" t="s">
        <v>398</v>
      </c>
      <c r="M400" s="1" t="s">
        <v>11995</v>
      </c>
      <c r="N400" s="1" t="s">
        <v>13269</v>
      </c>
      <c r="O400" s="1" t="s">
        <v>398</v>
      </c>
      <c r="P400" s="1" t="s">
        <v>13272</v>
      </c>
      <c r="Q400" s="1" t="s">
        <v>13329</v>
      </c>
      <c r="R400" s="1" t="s">
        <v>14457</v>
      </c>
      <c r="S400" s="1" t="s">
        <v>398</v>
      </c>
      <c r="T400" s="1"/>
      <c r="U400" s="1"/>
      <c r="V400" s="1" t="s">
        <v>14467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7082</v>
      </c>
      <c r="H401" s="1" t="s">
        <v>8711</v>
      </c>
      <c r="I401" s="1" t="s">
        <v>10345</v>
      </c>
      <c r="J401" s="1"/>
      <c r="K401" s="1" t="s">
        <v>11597</v>
      </c>
      <c r="L401" s="1" t="s">
        <v>399</v>
      </c>
      <c r="M401" s="1" t="s">
        <v>11996</v>
      </c>
      <c r="N401" s="1" t="s">
        <v>13269</v>
      </c>
      <c r="O401" s="1" t="s">
        <v>399</v>
      </c>
      <c r="P401" s="1" t="s">
        <v>13272</v>
      </c>
      <c r="Q401" s="1" t="s">
        <v>13330</v>
      </c>
      <c r="R401" s="1" t="s">
        <v>14457</v>
      </c>
      <c r="S401" s="1" t="s">
        <v>399</v>
      </c>
      <c r="T401" s="1"/>
      <c r="U401" s="1"/>
      <c r="V401" s="1" t="s">
        <v>14467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7083</v>
      </c>
      <c r="H402" s="1" t="s">
        <v>8712</v>
      </c>
      <c r="I402" s="1" t="s">
        <v>10346</v>
      </c>
      <c r="J402" s="1"/>
      <c r="K402" s="1" t="s">
        <v>11597</v>
      </c>
      <c r="L402" s="1" t="s">
        <v>400</v>
      </c>
      <c r="M402" s="1" t="s">
        <v>11997</v>
      </c>
      <c r="N402" s="1" t="s">
        <v>13269</v>
      </c>
      <c r="O402" s="1" t="s">
        <v>400</v>
      </c>
      <c r="P402" s="1" t="s">
        <v>13272</v>
      </c>
      <c r="Q402" s="1" t="s">
        <v>13331</v>
      </c>
      <c r="R402" s="1" t="s">
        <v>14457</v>
      </c>
      <c r="S402" s="1" t="s">
        <v>400</v>
      </c>
      <c r="T402" s="1"/>
      <c r="U402" s="1"/>
      <c r="V402" s="1" t="s">
        <v>14467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7084</v>
      </c>
      <c r="H403" s="1" t="s">
        <v>8713</v>
      </c>
      <c r="I403" s="1" t="s">
        <v>10347</v>
      </c>
      <c r="J403" s="1"/>
      <c r="K403" s="1" t="s">
        <v>11597</v>
      </c>
      <c r="L403" s="1" t="s">
        <v>401</v>
      </c>
      <c r="M403" s="1" t="s">
        <v>11998</v>
      </c>
      <c r="N403" s="1" t="s">
        <v>13269</v>
      </c>
      <c r="O403" s="1" t="s">
        <v>401</v>
      </c>
      <c r="P403" s="1" t="s">
        <v>13272</v>
      </c>
      <c r="Q403" s="1" t="s">
        <v>13332</v>
      </c>
      <c r="R403" s="1" t="s">
        <v>14457</v>
      </c>
      <c r="S403" s="1" t="s">
        <v>401</v>
      </c>
      <c r="T403" s="1"/>
      <c r="U403" s="1"/>
      <c r="V403" s="1" t="s">
        <v>14467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7085</v>
      </c>
      <c r="H404" s="1" t="s">
        <v>8714</v>
      </c>
      <c r="I404" s="1" t="s">
        <v>10348</v>
      </c>
      <c r="J404" s="1"/>
      <c r="K404" s="1" t="s">
        <v>11597</v>
      </c>
      <c r="L404" s="1" t="s">
        <v>402</v>
      </c>
      <c r="M404" s="1" t="s">
        <v>11999</v>
      </c>
      <c r="N404" s="1" t="s">
        <v>13269</v>
      </c>
      <c r="O404" s="1" t="s">
        <v>402</v>
      </c>
      <c r="P404" s="1" t="s">
        <v>13272</v>
      </c>
      <c r="Q404" s="1" t="s">
        <v>13333</v>
      </c>
      <c r="R404" s="1" t="s">
        <v>14457</v>
      </c>
      <c r="S404" s="1" t="s">
        <v>402</v>
      </c>
      <c r="T404" s="1"/>
      <c r="U404" s="1"/>
      <c r="V404" s="1" t="s">
        <v>14467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7086</v>
      </c>
      <c r="H405" s="1" t="s">
        <v>8715</v>
      </c>
      <c r="I405" s="1" t="s">
        <v>10349</v>
      </c>
      <c r="J405" s="1"/>
      <c r="K405" s="1" t="s">
        <v>11597</v>
      </c>
      <c r="L405" s="1" t="s">
        <v>403</v>
      </c>
      <c r="M405" s="1" t="s">
        <v>12000</v>
      </c>
      <c r="N405" s="1" t="s">
        <v>13269</v>
      </c>
      <c r="O405" s="1" t="s">
        <v>403</v>
      </c>
      <c r="P405" s="1" t="s">
        <v>13272</v>
      </c>
      <c r="Q405" s="1" t="s">
        <v>13334</v>
      </c>
      <c r="R405" s="1" t="s">
        <v>14457</v>
      </c>
      <c r="S405" s="1" t="s">
        <v>403</v>
      </c>
      <c r="T405" s="1"/>
      <c r="U405" s="1"/>
      <c r="V405" s="1" t="s">
        <v>14467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7087</v>
      </c>
      <c r="H406" s="1" t="s">
        <v>8716</v>
      </c>
      <c r="I406" s="1" t="s">
        <v>10350</v>
      </c>
      <c r="J406" s="1"/>
      <c r="K406" s="1" t="s">
        <v>11597</v>
      </c>
      <c r="L406" s="1" t="s">
        <v>404</v>
      </c>
      <c r="M406" s="1" t="s">
        <v>12001</v>
      </c>
      <c r="N406" s="1" t="s">
        <v>13269</v>
      </c>
      <c r="O406" s="1" t="s">
        <v>404</v>
      </c>
      <c r="P406" s="1" t="s">
        <v>13272</v>
      </c>
      <c r="Q406" s="1" t="s">
        <v>13335</v>
      </c>
      <c r="R406" s="1" t="s">
        <v>14457</v>
      </c>
      <c r="S406" s="1" t="s">
        <v>404</v>
      </c>
      <c r="T406" s="1"/>
      <c r="U406" s="1"/>
      <c r="V406" s="1" t="s">
        <v>14467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7088</v>
      </c>
      <c r="H407" s="1" t="s">
        <v>8717</v>
      </c>
      <c r="I407" s="1" t="s">
        <v>10351</v>
      </c>
      <c r="J407" s="1"/>
      <c r="K407" s="1" t="s">
        <v>11597</v>
      </c>
      <c r="L407" s="1" t="s">
        <v>405</v>
      </c>
      <c r="M407" s="1" t="s">
        <v>12002</v>
      </c>
      <c r="N407" s="1" t="s">
        <v>13269</v>
      </c>
      <c r="O407" s="1" t="s">
        <v>405</v>
      </c>
      <c r="P407" s="1" t="s">
        <v>13272</v>
      </c>
      <c r="Q407" s="1" t="s">
        <v>13336</v>
      </c>
      <c r="R407" s="1" t="s">
        <v>14457</v>
      </c>
      <c r="S407" s="1" t="s">
        <v>405</v>
      </c>
      <c r="T407" s="1"/>
      <c r="U407" s="1"/>
      <c r="V407" s="1" t="s">
        <v>14467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7089</v>
      </c>
      <c r="H408" s="1" t="s">
        <v>8718</v>
      </c>
      <c r="I408" s="1" t="s">
        <v>10352</v>
      </c>
      <c r="J408" s="1"/>
      <c r="K408" s="1" t="s">
        <v>11597</v>
      </c>
      <c r="L408" s="1" t="s">
        <v>406</v>
      </c>
      <c r="M408" s="1" t="s">
        <v>12003</v>
      </c>
      <c r="N408" s="1" t="s">
        <v>13269</v>
      </c>
      <c r="O408" s="1" t="s">
        <v>406</v>
      </c>
      <c r="P408" s="1" t="s">
        <v>13272</v>
      </c>
      <c r="Q408" s="1" t="s">
        <v>13337</v>
      </c>
      <c r="R408" s="1" t="s">
        <v>14457</v>
      </c>
      <c r="S408" s="1" t="s">
        <v>406</v>
      </c>
      <c r="T408" s="1"/>
      <c r="U408" s="1"/>
      <c r="V408" s="1" t="s">
        <v>14467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7090</v>
      </c>
      <c r="H409" s="1" t="s">
        <v>8719</v>
      </c>
      <c r="I409" s="1" t="s">
        <v>10353</v>
      </c>
      <c r="J409" s="1"/>
      <c r="K409" s="1" t="s">
        <v>11597</v>
      </c>
      <c r="L409" s="1" t="s">
        <v>407</v>
      </c>
      <c r="M409" s="1" t="s">
        <v>12004</v>
      </c>
      <c r="N409" s="1" t="s">
        <v>13269</v>
      </c>
      <c r="O409" s="1" t="s">
        <v>407</v>
      </c>
      <c r="P409" s="1" t="s">
        <v>13272</v>
      </c>
      <c r="Q409" s="1" t="s">
        <v>13338</v>
      </c>
      <c r="R409" s="1" t="s">
        <v>14457</v>
      </c>
      <c r="S409" s="1" t="s">
        <v>407</v>
      </c>
      <c r="T409" s="1"/>
      <c r="U409" s="1"/>
      <c r="V409" s="1" t="s">
        <v>14467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7091</v>
      </c>
      <c r="H410" s="1" t="s">
        <v>8720</v>
      </c>
      <c r="I410" s="1" t="s">
        <v>10354</v>
      </c>
      <c r="J410" s="1"/>
      <c r="K410" s="1" t="s">
        <v>11597</v>
      </c>
      <c r="L410" s="1" t="s">
        <v>408</v>
      </c>
      <c r="M410" s="1" t="s">
        <v>12005</v>
      </c>
      <c r="N410" s="1" t="s">
        <v>13269</v>
      </c>
      <c r="O410" s="1" t="s">
        <v>408</v>
      </c>
      <c r="P410" s="1" t="s">
        <v>13272</v>
      </c>
      <c r="Q410" s="1" t="s">
        <v>13339</v>
      </c>
      <c r="R410" s="1" t="s">
        <v>14457</v>
      </c>
      <c r="S410" s="1" t="s">
        <v>408</v>
      </c>
      <c r="T410" s="1"/>
      <c r="U410" s="1"/>
      <c r="V410" s="1" t="s">
        <v>14467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7092</v>
      </c>
      <c r="H411" s="1" t="s">
        <v>8721</v>
      </c>
      <c r="I411" s="1" t="s">
        <v>10355</v>
      </c>
      <c r="J411" s="1"/>
      <c r="K411" s="1" t="s">
        <v>11597</v>
      </c>
      <c r="L411" s="1" t="s">
        <v>409</v>
      </c>
      <c r="M411" s="1" t="s">
        <v>12006</v>
      </c>
      <c r="N411" s="1" t="s">
        <v>13269</v>
      </c>
      <c r="O411" s="1" t="s">
        <v>409</v>
      </c>
      <c r="P411" s="1" t="s">
        <v>13272</v>
      </c>
      <c r="Q411" s="1" t="s">
        <v>13340</v>
      </c>
      <c r="R411" s="1" t="s">
        <v>14457</v>
      </c>
      <c r="S411" s="1" t="s">
        <v>409</v>
      </c>
      <c r="T411" s="1"/>
      <c r="U411" s="1"/>
      <c r="V411" s="1" t="s">
        <v>14467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7093</v>
      </c>
      <c r="H412" s="1" t="s">
        <v>8722</v>
      </c>
      <c r="I412" s="1" t="s">
        <v>10356</v>
      </c>
      <c r="J412" s="1"/>
      <c r="K412" s="1" t="s">
        <v>11597</v>
      </c>
      <c r="L412" s="1" t="s">
        <v>410</v>
      </c>
      <c r="M412" s="1" t="s">
        <v>12007</v>
      </c>
      <c r="N412" s="1" t="s">
        <v>13269</v>
      </c>
      <c r="O412" s="1" t="s">
        <v>410</v>
      </c>
      <c r="P412" s="1" t="s">
        <v>13272</v>
      </c>
      <c r="Q412" s="1" t="s">
        <v>13341</v>
      </c>
      <c r="R412" s="1" t="s">
        <v>14457</v>
      </c>
      <c r="S412" s="1" t="s">
        <v>410</v>
      </c>
      <c r="T412" s="1"/>
      <c r="U412" s="1"/>
      <c r="V412" s="1" t="s">
        <v>14467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7094</v>
      </c>
      <c r="H413" s="1" t="s">
        <v>8723</v>
      </c>
      <c r="I413" s="1" t="s">
        <v>10357</v>
      </c>
      <c r="J413" s="1"/>
      <c r="K413" s="1" t="s">
        <v>11597</v>
      </c>
      <c r="L413" s="1" t="s">
        <v>411</v>
      </c>
      <c r="M413" s="1" t="s">
        <v>12008</v>
      </c>
      <c r="N413" s="1" t="s">
        <v>13269</v>
      </c>
      <c r="O413" s="1" t="s">
        <v>411</v>
      </c>
      <c r="P413" s="1" t="s">
        <v>13272</v>
      </c>
      <c r="Q413" s="1" t="s">
        <v>13342</v>
      </c>
      <c r="R413" s="1" t="s">
        <v>14457</v>
      </c>
      <c r="S413" s="1" t="s">
        <v>411</v>
      </c>
      <c r="T413" s="1"/>
      <c r="U413" s="1"/>
      <c r="V413" s="1" t="s">
        <v>14467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7095</v>
      </c>
      <c r="H414" s="1" t="s">
        <v>8724</v>
      </c>
      <c r="I414" s="1" t="s">
        <v>10358</v>
      </c>
      <c r="J414" s="1"/>
      <c r="K414" s="1" t="s">
        <v>11597</v>
      </c>
      <c r="L414" s="1" t="s">
        <v>412</v>
      </c>
      <c r="M414" s="1" t="s">
        <v>12009</v>
      </c>
      <c r="N414" s="1" t="s">
        <v>13269</v>
      </c>
      <c r="O414" s="1" t="s">
        <v>412</v>
      </c>
      <c r="P414" s="1" t="s">
        <v>13272</v>
      </c>
      <c r="Q414" s="1" t="s">
        <v>13343</v>
      </c>
      <c r="R414" s="1" t="s">
        <v>14457</v>
      </c>
      <c r="S414" s="1" t="s">
        <v>412</v>
      </c>
      <c r="T414" s="1"/>
      <c r="U414" s="1"/>
      <c r="V414" s="1" t="s">
        <v>14467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7096</v>
      </c>
      <c r="H415" s="1" t="s">
        <v>8725</v>
      </c>
      <c r="I415" s="1" t="s">
        <v>10359</v>
      </c>
      <c r="J415" s="1"/>
      <c r="K415" s="1" t="s">
        <v>11597</v>
      </c>
      <c r="L415" s="1" t="s">
        <v>413</v>
      </c>
      <c r="M415" s="1" t="s">
        <v>12010</v>
      </c>
      <c r="N415" s="1" t="s">
        <v>13269</v>
      </c>
      <c r="O415" s="1" t="s">
        <v>413</v>
      </c>
      <c r="P415" s="1" t="s">
        <v>13272</v>
      </c>
      <c r="Q415" s="1" t="s">
        <v>13344</v>
      </c>
      <c r="R415" s="1" t="s">
        <v>14457</v>
      </c>
      <c r="S415" s="1" t="s">
        <v>413</v>
      </c>
      <c r="T415" s="1"/>
      <c r="U415" s="1"/>
      <c r="V415" s="1" t="s">
        <v>14467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7097</v>
      </c>
      <c r="H416" s="1" t="s">
        <v>8726</v>
      </c>
      <c r="I416" s="1" t="s">
        <v>10360</v>
      </c>
      <c r="J416" s="1"/>
      <c r="K416" s="1" t="s">
        <v>11597</v>
      </c>
      <c r="L416" s="1" t="s">
        <v>414</v>
      </c>
      <c r="M416" s="1" t="s">
        <v>12011</v>
      </c>
      <c r="N416" s="1" t="s">
        <v>13269</v>
      </c>
      <c r="O416" s="1" t="s">
        <v>414</v>
      </c>
      <c r="P416" s="1" t="s">
        <v>13272</v>
      </c>
      <c r="Q416" s="1" t="s">
        <v>13345</v>
      </c>
      <c r="R416" s="1" t="s">
        <v>14457</v>
      </c>
      <c r="S416" s="1" t="s">
        <v>414</v>
      </c>
      <c r="T416" s="1"/>
      <c r="U416" s="1"/>
      <c r="V416" s="1" t="s">
        <v>14467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7098</v>
      </c>
      <c r="H417" s="1" t="s">
        <v>8727</v>
      </c>
      <c r="I417" s="1" t="s">
        <v>10361</v>
      </c>
      <c r="J417" s="1"/>
      <c r="K417" s="1" t="s">
        <v>11597</v>
      </c>
      <c r="L417" s="1" t="s">
        <v>415</v>
      </c>
      <c r="M417" s="1" t="s">
        <v>12012</v>
      </c>
      <c r="N417" s="1" t="s">
        <v>13269</v>
      </c>
      <c r="O417" s="1" t="s">
        <v>415</v>
      </c>
      <c r="P417" s="1" t="s">
        <v>13272</v>
      </c>
      <c r="Q417" s="1" t="s">
        <v>13346</v>
      </c>
      <c r="R417" s="1" t="s">
        <v>14457</v>
      </c>
      <c r="S417" s="1" t="s">
        <v>415</v>
      </c>
      <c r="T417" s="1"/>
      <c r="U417" s="1"/>
      <c r="V417" s="1" t="s">
        <v>14467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7099</v>
      </c>
      <c r="H418" s="1" t="s">
        <v>8728</v>
      </c>
      <c r="I418" s="1" t="s">
        <v>10362</v>
      </c>
      <c r="J418" s="1"/>
      <c r="K418" s="1" t="s">
        <v>11597</v>
      </c>
      <c r="L418" s="1" t="s">
        <v>416</v>
      </c>
      <c r="M418" s="1" t="s">
        <v>12013</v>
      </c>
      <c r="N418" s="1" t="s">
        <v>13269</v>
      </c>
      <c r="O418" s="1" t="s">
        <v>416</v>
      </c>
      <c r="P418" s="1" t="s">
        <v>13272</v>
      </c>
      <c r="Q418" s="1" t="s">
        <v>13347</v>
      </c>
      <c r="R418" s="1" t="s">
        <v>14457</v>
      </c>
      <c r="S418" s="1" t="s">
        <v>416</v>
      </c>
      <c r="T418" s="1"/>
      <c r="U418" s="1"/>
      <c r="V418" s="1" t="s">
        <v>14467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7100</v>
      </c>
      <c r="H419" s="1" t="s">
        <v>8729</v>
      </c>
      <c r="I419" s="1" t="s">
        <v>10363</v>
      </c>
      <c r="J419" s="1"/>
      <c r="K419" s="1" t="s">
        <v>11597</v>
      </c>
      <c r="L419" s="1" t="s">
        <v>417</v>
      </c>
      <c r="M419" s="1" t="s">
        <v>12014</v>
      </c>
      <c r="N419" s="1" t="s">
        <v>13269</v>
      </c>
      <c r="O419" s="1" t="s">
        <v>417</v>
      </c>
      <c r="P419" s="1" t="s">
        <v>13272</v>
      </c>
      <c r="Q419" s="1" t="s">
        <v>13348</v>
      </c>
      <c r="R419" s="1" t="s">
        <v>14457</v>
      </c>
      <c r="S419" s="1" t="s">
        <v>417</v>
      </c>
      <c r="T419" s="1"/>
      <c r="U419" s="1"/>
      <c r="V419" s="1" t="s">
        <v>14467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7101</v>
      </c>
      <c r="H420" s="1" t="s">
        <v>8730</v>
      </c>
      <c r="I420" s="1" t="s">
        <v>10364</v>
      </c>
      <c r="J420" s="1"/>
      <c r="K420" s="1" t="s">
        <v>11597</v>
      </c>
      <c r="L420" s="1" t="s">
        <v>418</v>
      </c>
      <c r="M420" s="1" t="s">
        <v>12015</v>
      </c>
      <c r="N420" s="1" t="s">
        <v>13269</v>
      </c>
      <c r="O420" s="1" t="s">
        <v>418</v>
      </c>
      <c r="P420" s="1" t="s">
        <v>13272</v>
      </c>
      <c r="Q420" s="1" t="s">
        <v>13349</v>
      </c>
      <c r="R420" s="1" t="s">
        <v>14457</v>
      </c>
      <c r="S420" s="1" t="s">
        <v>418</v>
      </c>
      <c r="T420" s="1"/>
      <c r="U420" s="1"/>
      <c r="V420" s="1" t="s">
        <v>14467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7102</v>
      </c>
      <c r="H421" s="1" t="s">
        <v>8731</v>
      </c>
      <c r="I421" s="1" t="s">
        <v>10365</v>
      </c>
      <c r="J421" s="1"/>
      <c r="K421" s="1" t="s">
        <v>11597</v>
      </c>
      <c r="L421" s="1" t="s">
        <v>419</v>
      </c>
      <c r="M421" s="1" t="s">
        <v>12016</v>
      </c>
      <c r="N421" s="1" t="s">
        <v>13269</v>
      </c>
      <c r="O421" s="1" t="s">
        <v>419</v>
      </c>
      <c r="P421" s="1" t="s">
        <v>13272</v>
      </c>
      <c r="Q421" s="1" t="s">
        <v>13350</v>
      </c>
      <c r="R421" s="1" t="s">
        <v>14457</v>
      </c>
      <c r="S421" s="1" t="s">
        <v>419</v>
      </c>
      <c r="T421" s="1"/>
      <c r="U421" s="1"/>
      <c r="V421" s="1" t="s">
        <v>14467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7103</v>
      </c>
      <c r="H422" s="1" t="s">
        <v>8732</v>
      </c>
      <c r="I422" s="1" t="s">
        <v>10366</v>
      </c>
      <c r="J422" s="1"/>
      <c r="K422" s="1" t="s">
        <v>11597</v>
      </c>
      <c r="L422" s="1" t="s">
        <v>420</v>
      </c>
      <c r="M422" s="1" t="s">
        <v>12017</v>
      </c>
      <c r="N422" s="1" t="s">
        <v>13269</v>
      </c>
      <c r="O422" s="1" t="s">
        <v>420</v>
      </c>
      <c r="P422" s="1" t="s">
        <v>13272</v>
      </c>
      <c r="Q422" s="1" t="s">
        <v>13351</v>
      </c>
      <c r="R422" s="1" t="s">
        <v>14457</v>
      </c>
      <c r="S422" s="1" t="s">
        <v>420</v>
      </c>
      <c r="T422" s="1"/>
      <c r="U422" s="1"/>
      <c r="V422" s="1" t="s">
        <v>14467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7104</v>
      </c>
      <c r="H423" s="1" t="s">
        <v>8733</v>
      </c>
      <c r="I423" s="1" t="s">
        <v>10367</v>
      </c>
      <c r="J423" s="1"/>
      <c r="K423" s="1" t="s">
        <v>11597</v>
      </c>
      <c r="L423" s="1" t="s">
        <v>421</v>
      </c>
      <c r="M423" s="1" t="s">
        <v>12018</v>
      </c>
      <c r="N423" s="1" t="s">
        <v>13269</v>
      </c>
      <c r="O423" s="1" t="s">
        <v>421</v>
      </c>
      <c r="P423" s="1" t="s">
        <v>13272</v>
      </c>
      <c r="Q423" s="1" t="s">
        <v>13352</v>
      </c>
      <c r="R423" s="1" t="s">
        <v>14457</v>
      </c>
      <c r="S423" s="1" t="s">
        <v>421</v>
      </c>
      <c r="T423" s="1"/>
      <c r="U423" s="1"/>
      <c r="V423" s="1" t="s">
        <v>14467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7105</v>
      </c>
      <c r="H424" s="1" t="s">
        <v>8734</v>
      </c>
      <c r="I424" s="1" t="s">
        <v>10368</v>
      </c>
      <c r="J424" s="1"/>
      <c r="K424" s="1" t="s">
        <v>11597</v>
      </c>
      <c r="L424" s="1" t="s">
        <v>422</v>
      </c>
      <c r="M424" s="1" t="s">
        <v>12019</v>
      </c>
      <c r="N424" s="1" t="s">
        <v>13269</v>
      </c>
      <c r="O424" s="1" t="s">
        <v>422</v>
      </c>
      <c r="P424" s="1" t="s">
        <v>13272</v>
      </c>
      <c r="Q424" s="1" t="s">
        <v>13353</v>
      </c>
      <c r="R424" s="1" t="s">
        <v>14457</v>
      </c>
      <c r="S424" s="1" t="s">
        <v>422</v>
      </c>
      <c r="T424" s="1"/>
      <c r="U424" s="1"/>
      <c r="V424" s="1" t="s">
        <v>14467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7106</v>
      </c>
      <c r="H425" s="1" t="s">
        <v>8735</v>
      </c>
      <c r="I425" s="1" t="s">
        <v>10369</v>
      </c>
      <c r="J425" s="1"/>
      <c r="K425" s="1" t="s">
        <v>11597</v>
      </c>
      <c r="L425" s="1" t="s">
        <v>423</v>
      </c>
      <c r="M425" s="1" t="s">
        <v>12020</v>
      </c>
      <c r="N425" s="1" t="s">
        <v>13269</v>
      </c>
      <c r="O425" s="1" t="s">
        <v>423</v>
      </c>
      <c r="P425" s="1" t="s">
        <v>13272</v>
      </c>
      <c r="Q425" s="1" t="s">
        <v>13354</v>
      </c>
      <c r="R425" s="1" t="s">
        <v>14457</v>
      </c>
      <c r="S425" s="1" t="s">
        <v>423</v>
      </c>
      <c r="T425" s="1"/>
      <c r="U425" s="1"/>
      <c r="V425" s="1" t="s">
        <v>14467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3811</v>
      </c>
      <c r="H426" s="1" t="s">
        <v>8736</v>
      </c>
      <c r="I426" s="1" t="s">
        <v>10370</v>
      </c>
      <c r="J426" s="1"/>
      <c r="K426" s="1" t="s">
        <v>11597</v>
      </c>
      <c r="L426" s="1" t="s">
        <v>424</v>
      </c>
      <c r="M426" s="1" t="s">
        <v>12021</v>
      </c>
      <c r="N426" s="1" t="s">
        <v>13269</v>
      </c>
      <c r="O426" s="1" t="s">
        <v>424</v>
      </c>
      <c r="P426" s="1" t="s">
        <v>13272</v>
      </c>
      <c r="Q426" s="1" t="s">
        <v>13355</v>
      </c>
      <c r="R426" s="1" t="s">
        <v>14457</v>
      </c>
      <c r="S426" s="1" t="s">
        <v>424</v>
      </c>
      <c r="T426" s="1"/>
      <c r="U426" s="1"/>
      <c r="V426" s="1" t="s">
        <v>14467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7107</v>
      </c>
      <c r="H427" s="1" t="s">
        <v>8737</v>
      </c>
      <c r="I427" s="1" t="s">
        <v>10371</v>
      </c>
      <c r="J427" s="1"/>
      <c r="K427" s="1" t="s">
        <v>11597</v>
      </c>
      <c r="L427" s="1" t="s">
        <v>425</v>
      </c>
      <c r="M427" s="1" t="s">
        <v>12022</v>
      </c>
      <c r="N427" s="1" t="s">
        <v>13269</v>
      </c>
      <c r="O427" s="1" t="s">
        <v>425</v>
      </c>
      <c r="P427" s="1" t="s">
        <v>13272</v>
      </c>
      <c r="Q427" s="1" t="s">
        <v>13356</v>
      </c>
      <c r="R427" s="1" t="s">
        <v>14457</v>
      </c>
      <c r="S427" s="1" t="s">
        <v>425</v>
      </c>
      <c r="T427" s="1"/>
      <c r="U427" s="1"/>
      <c r="V427" s="1" t="s">
        <v>14467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7108</v>
      </c>
      <c r="H428" s="1" t="s">
        <v>7108</v>
      </c>
      <c r="I428" s="1" t="s">
        <v>10372</v>
      </c>
      <c r="J428" s="1"/>
      <c r="K428" s="1" t="s">
        <v>11597</v>
      </c>
      <c r="L428" s="1" t="s">
        <v>426</v>
      </c>
      <c r="M428" s="1" t="s">
        <v>12023</v>
      </c>
      <c r="N428" s="1" t="s">
        <v>13269</v>
      </c>
      <c r="O428" s="1" t="s">
        <v>426</v>
      </c>
      <c r="P428" s="1" t="s">
        <v>13272</v>
      </c>
      <c r="Q428" s="1" t="s">
        <v>13357</v>
      </c>
      <c r="R428" s="1" t="s">
        <v>14457</v>
      </c>
      <c r="S428" s="1" t="s">
        <v>426</v>
      </c>
      <c r="T428" s="1"/>
      <c r="U428" s="1"/>
      <c r="V428" s="1" t="s">
        <v>14467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7109</v>
      </c>
      <c r="H429" s="1" t="s">
        <v>8738</v>
      </c>
      <c r="I429" s="1" t="s">
        <v>10373</v>
      </c>
      <c r="J429" s="1"/>
      <c r="K429" s="1" t="s">
        <v>11597</v>
      </c>
      <c r="L429" s="1" t="s">
        <v>427</v>
      </c>
      <c r="M429" s="1" t="s">
        <v>12024</v>
      </c>
      <c r="N429" s="1" t="s">
        <v>13269</v>
      </c>
      <c r="O429" s="1" t="s">
        <v>427</v>
      </c>
      <c r="P429" s="1" t="s">
        <v>13272</v>
      </c>
      <c r="Q429" s="1" t="s">
        <v>13358</v>
      </c>
      <c r="R429" s="1" t="s">
        <v>14457</v>
      </c>
      <c r="S429" s="1" t="s">
        <v>427</v>
      </c>
      <c r="T429" s="1"/>
      <c r="U429" s="1"/>
      <c r="V429" s="1" t="s">
        <v>14467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7110</v>
      </c>
      <c r="H430" s="1" t="s">
        <v>8739</v>
      </c>
      <c r="I430" s="1" t="s">
        <v>10374</v>
      </c>
      <c r="J430" s="1"/>
      <c r="K430" s="1" t="s">
        <v>11597</v>
      </c>
      <c r="L430" s="1" t="s">
        <v>428</v>
      </c>
      <c r="M430" s="1" t="s">
        <v>12025</v>
      </c>
      <c r="N430" s="1" t="s">
        <v>13269</v>
      </c>
      <c r="O430" s="1" t="s">
        <v>428</v>
      </c>
      <c r="P430" s="1" t="s">
        <v>13272</v>
      </c>
      <c r="Q430" s="1" t="s">
        <v>13359</v>
      </c>
      <c r="R430" s="1" t="s">
        <v>14457</v>
      </c>
      <c r="S430" s="1" t="s">
        <v>428</v>
      </c>
      <c r="T430" s="1"/>
      <c r="U430" s="1"/>
      <c r="V430" s="1" t="s">
        <v>14467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7111</v>
      </c>
      <c r="H431" s="1" t="s">
        <v>7108</v>
      </c>
      <c r="I431" s="1" t="s">
        <v>10375</v>
      </c>
      <c r="J431" s="1"/>
      <c r="K431" s="1" t="s">
        <v>11597</v>
      </c>
      <c r="L431" s="1" t="s">
        <v>429</v>
      </c>
      <c r="M431" s="1" t="s">
        <v>12026</v>
      </c>
      <c r="N431" s="1" t="s">
        <v>13269</v>
      </c>
      <c r="O431" s="1" t="s">
        <v>429</v>
      </c>
      <c r="P431" s="1" t="s">
        <v>13272</v>
      </c>
      <c r="Q431" s="1" t="s">
        <v>13357</v>
      </c>
      <c r="R431" s="1" t="s">
        <v>14457</v>
      </c>
      <c r="S431" s="1" t="s">
        <v>429</v>
      </c>
      <c r="T431" s="1"/>
      <c r="U431" s="1"/>
      <c r="V431" s="1" t="s">
        <v>14467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7112</v>
      </c>
      <c r="H432" s="1" t="s">
        <v>8740</v>
      </c>
      <c r="I432" s="1" t="s">
        <v>10376</v>
      </c>
      <c r="J432" s="1"/>
      <c r="K432" s="1" t="s">
        <v>11597</v>
      </c>
      <c r="L432" s="1" t="s">
        <v>430</v>
      </c>
      <c r="M432" s="1" t="s">
        <v>12027</v>
      </c>
      <c r="N432" s="1" t="s">
        <v>13269</v>
      </c>
      <c r="O432" s="1" t="s">
        <v>430</v>
      </c>
      <c r="P432" s="1" t="s">
        <v>13272</v>
      </c>
      <c r="Q432" s="1" t="s">
        <v>13360</v>
      </c>
      <c r="R432" s="1" t="s">
        <v>14457</v>
      </c>
      <c r="S432" s="1" t="s">
        <v>430</v>
      </c>
      <c r="T432" s="1"/>
      <c r="U432" s="1"/>
      <c r="V432" s="1" t="s">
        <v>14467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7113</v>
      </c>
      <c r="H433" s="1" t="s">
        <v>8741</v>
      </c>
      <c r="I433" s="1" t="s">
        <v>10377</v>
      </c>
      <c r="J433" s="1"/>
      <c r="K433" s="1" t="s">
        <v>11597</v>
      </c>
      <c r="L433" s="1" t="s">
        <v>431</v>
      </c>
      <c r="M433" s="1" t="s">
        <v>12028</v>
      </c>
      <c r="N433" s="1" t="s">
        <v>13269</v>
      </c>
      <c r="O433" s="1" t="s">
        <v>431</v>
      </c>
      <c r="P433" s="1" t="s">
        <v>13272</v>
      </c>
      <c r="Q433" s="1" t="s">
        <v>13361</v>
      </c>
      <c r="R433" s="1" t="s">
        <v>14457</v>
      </c>
      <c r="S433" s="1" t="s">
        <v>431</v>
      </c>
      <c r="T433" s="1"/>
      <c r="U433" s="1"/>
      <c r="V433" s="1" t="s">
        <v>14467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7114</v>
      </c>
      <c r="H434" s="1" t="s">
        <v>8742</v>
      </c>
      <c r="I434" s="1" t="s">
        <v>10378</v>
      </c>
      <c r="J434" s="1"/>
      <c r="K434" s="1" t="s">
        <v>11597</v>
      </c>
      <c r="L434" s="1" t="s">
        <v>432</v>
      </c>
      <c r="M434" s="1" t="s">
        <v>12029</v>
      </c>
      <c r="N434" s="1" t="s">
        <v>13269</v>
      </c>
      <c r="O434" s="1" t="s">
        <v>432</v>
      </c>
      <c r="P434" s="1" t="s">
        <v>13272</v>
      </c>
      <c r="Q434" s="1" t="s">
        <v>13362</v>
      </c>
      <c r="R434" s="1" t="s">
        <v>14457</v>
      </c>
      <c r="S434" s="1" t="s">
        <v>432</v>
      </c>
      <c r="T434" s="1"/>
      <c r="U434" s="1"/>
      <c r="V434" s="1" t="s">
        <v>14467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7115</v>
      </c>
      <c r="H435" s="1" t="s">
        <v>8743</v>
      </c>
      <c r="I435" s="1" t="s">
        <v>10379</v>
      </c>
      <c r="J435" s="1"/>
      <c r="K435" s="1" t="s">
        <v>11597</v>
      </c>
      <c r="L435" s="1" t="s">
        <v>433</v>
      </c>
      <c r="M435" s="1" t="s">
        <v>12030</v>
      </c>
      <c r="N435" s="1" t="s">
        <v>13269</v>
      </c>
      <c r="O435" s="1" t="s">
        <v>433</v>
      </c>
      <c r="P435" s="1" t="s">
        <v>13272</v>
      </c>
      <c r="Q435" s="1" t="s">
        <v>13363</v>
      </c>
      <c r="R435" s="1" t="s">
        <v>14457</v>
      </c>
      <c r="S435" s="1" t="s">
        <v>433</v>
      </c>
      <c r="T435" s="1"/>
      <c r="U435" s="1"/>
      <c r="V435" s="1" t="s">
        <v>14467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3821</v>
      </c>
      <c r="H436" s="1" t="s">
        <v>8744</v>
      </c>
      <c r="I436" s="1" t="s">
        <v>10380</v>
      </c>
      <c r="J436" s="1"/>
      <c r="K436" s="1" t="s">
        <v>11597</v>
      </c>
      <c r="L436" s="1" t="s">
        <v>434</v>
      </c>
      <c r="M436" s="1" t="s">
        <v>12031</v>
      </c>
      <c r="N436" s="1" t="s">
        <v>13269</v>
      </c>
      <c r="O436" s="1" t="s">
        <v>434</v>
      </c>
      <c r="P436" s="1" t="s">
        <v>13272</v>
      </c>
      <c r="Q436" s="1" t="s">
        <v>13364</v>
      </c>
      <c r="R436" s="1" t="s">
        <v>14457</v>
      </c>
      <c r="S436" s="1" t="s">
        <v>434</v>
      </c>
      <c r="T436" s="1"/>
      <c r="U436" s="1"/>
      <c r="V436" s="1" t="s">
        <v>14467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7116</v>
      </c>
      <c r="H437" s="1" t="s">
        <v>8745</v>
      </c>
      <c r="I437" s="1" t="s">
        <v>10381</v>
      </c>
      <c r="J437" s="1"/>
      <c r="K437" s="1" t="s">
        <v>11597</v>
      </c>
      <c r="L437" s="1" t="s">
        <v>435</v>
      </c>
      <c r="M437" s="1" t="s">
        <v>12032</v>
      </c>
      <c r="N437" s="1" t="s">
        <v>13269</v>
      </c>
      <c r="O437" s="1" t="s">
        <v>435</v>
      </c>
      <c r="P437" s="1" t="s">
        <v>13272</v>
      </c>
      <c r="Q437" s="1" t="s">
        <v>13365</v>
      </c>
      <c r="R437" s="1" t="s">
        <v>14457</v>
      </c>
      <c r="S437" s="1" t="s">
        <v>435</v>
      </c>
      <c r="T437" s="1"/>
      <c r="U437" s="1"/>
      <c r="V437" s="1" t="s">
        <v>14467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7117</v>
      </c>
      <c r="H438" s="1" t="s">
        <v>8746</v>
      </c>
      <c r="I438" s="1" t="s">
        <v>10382</v>
      </c>
      <c r="J438" s="1"/>
      <c r="K438" s="1" t="s">
        <v>11597</v>
      </c>
      <c r="L438" s="1" t="s">
        <v>436</v>
      </c>
      <c r="M438" s="1" t="s">
        <v>12033</v>
      </c>
      <c r="N438" s="1" t="s">
        <v>13269</v>
      </c>
      <c r="O438" s="1" t="s">
        <v>436</v>
      </c>
      <c r="P438" s="1" t="s">
        <v>13272</v>
      </c>
      <c r="Q438" s="1" t="s">
        <v>13366</v>
      </c>
      <c r="R438" s="1" t="s">
        <v>14457</v>
      </c>
      <c r="S438" s="1" t="s">
        <v>436</v>
      </c>
      <c r="T438" s="1"/>
      <c r="U438" s="1"/>
      <c r="V438" s="1" t="s">
        <v>14467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7118</v>
      </c>
      <c r="H439" s="1" t="s">
        <v>8747</v>
      </c>
      <c r="I439" s="1" t="s">
        <v>10383</v>
      </c>
      <c r="J439" s="1"/>
      <c r="K439" s="1" t="s">
        <v>11597</v>
      </c>
      <c r="L439" s="1" t="s">
        <v>437</v>
      </c>
      <c r="M439" s="1" t="s">
        <v>12034</v>
      </c>
      <c r="N439" s="1" t="s">
        <v>13269</v>
      </c>
      <c r="O439" s="1" t="s">
        <v>437</v>
      </c>
      <c r="P439" s="1" t="s">
        <v>13272</v>
      </c>
      <c r="Q439" s="1" t="s">
        <v>13367</v>
      </c>
      <c r="R439" s="1" t="s">
        <v>14457</v>
      </c>
      <c r="S439" s="1" t="s">
        <v>437</v>
      </c>
      <c r="T439" s="1"/>
      <c r="U439" s="1"/>
      <c r="V439" s="1" t="s">
        <v>14467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7119</v>
      </c>
      <c r="H440" s="1" t="s">
        <v>8748</v>
      </c>
      <c r="I440" s="1" t="s">
        <v>10384</v>
      </c>
      <c r="J440" s="1"/>
      <c r="K440" s="1" t="s">
        <v>11597</v>
      </c>
      <c r="L440" s="1" t="s">
        <v>438</v>
      </c>
      <c r="M440" s="1" t="s">
        <v>12035</v>
      </c>
      <c r="N440" s="1" t="s">
        <v>13269</v>
      </c>
      <c r="O440" s="1" t="s">
        <v>438</v>
      </c>
      <c r="P440" s="1" t="s">
        <v>13272</v>
      </c>
      <c r="Q440" s="1" t="s">
        <v>13368</v>
      </c>
      <c r="R440" s="1" t="s">
        <v>14457</v>
      </c>
      <c r="S440" s="1" t="s">
        <v>438</v>
      </c>
      <c r="T440" s="1"/>
      <c r="U440" s="1"/>
      <c r="V440" s="1" t="s">
        <v>14467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7120</v>
      </c>
      <c r="H441" s="1" t="s">
        <v>8749</v>
      </c>
      <c r="I441" s="1" t="s">
        <v>10385</v>
      </c>
      <c r="J441" s="1"/>
      <c r="K441" s="1" t="s">
        <v>11597</v>
      </c>
      <c r="L441" s="1" t="s">
        <v>439</v>
      </c>
      <c r="M441" s="1" t="s">
        <v>12036</v>
      </c>
      <c r="N441" s="1" t="s">
        <v>13269</v>
      </c>
      <c r="O441" s="1" t="s">
        <v>439</v>
      </c>
      <c r="P441" s="1" t="s">
        <v>13272</v>
      </c>
      <c r="Q441" s="1" t="s">
        <v>13369</v>
      </c>
      <c r="R441" s="1" t="s">
        <v>14457</v>
      </c>
      <c r="S441" s="1" t="s">
        <v>439</v>
      </c>
      <c r="T441" s="1"/>
      <c r="U441" s="1"/>
      <c r="V441" s="1" t="s">
        <v>14467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7121</v>
      </c>
      <c r="H442" s="1" t="s">
        <v>8750</v>
      </c>
      <c r="I442" s="1" t="s">
        <v>10386</v>
      </c>
      <c r="J442" s="1"/>
      <c r="K442" s="1" t="s">
        <v>11597</v>
      </c>
      <c r="L442" s="1" t="s">
        <v>440</v>
      </c>
      <c r="M442" s="1" t="s">
        <v>12037</v>
      </c>
      <c r="N442" s="1" t="s">
        <v>13269</v>
      </c>
      <c r="O442" s="1" t="s">
        <v>440</v>
      </c>
      <c r="P442" s="1" t="s">
        <v>13272</v>
      </c>
      <c r="Q442" s="1" t="s">
        <v>13370</v>
      </c>
      <c r="R442" s="1" t="s">
        <v>14457</v>
      </c>
      <c r="S442" s="1" t="s">
        <v>440</v>
      </c>
      <c r="T442" s="1"/>
      <c r="U442" s="1"/>
      <c r="V442" s="1" t="s">
        <v>14467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7122</v>
      </c>
      <c r="H443" s="1" t="s">
        <v>8751</v>
      </c>
      <c r="I443" s="1" t="s">
        <v>10387</v>
      </c>
      <c r="J443" s="1"/>
      <c r="K443" s="1" t="s">
        <v>11597</v>
      </c>
      <c r="L443" s="1" t="s">
        <v>441</v>
      </c>
      <c r="M443" s="1" t="s">
        <v>12038</v>
      </c>
      <c r="N443" s="1" t="s">
        <v>13269</v>
      </c>
      <c r="O443" s="1" t="s">
        <v>441</v>
      </c>
      <c r="P443" s="1" t="s">
        <v>13272</v>
      </c>
      <c r="Q443" s="1" t="s">
        <v>13371</v>
      </c>
      <c r="R443" s="1" t="s">
        <v>14457</v>
      </c>
      <c r="S443" s="1" t="s">
        <v>441</v>
      </c>
      <c r="T443" s="1"/>
      <c r="U443" s="1"/>
      <c r="V443" s="1" t="s">
        <v>14467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7123</v>
      </c>
      <c r="H444" s="1" t="s">
        <v>8752</v>
      </c>
      <c r="I444" s="1" t="s">
        <v>10388</v>
      </c>
      <c r="J444" s="1"/>
      <c r="K444" s="1" t="s">
        <v>11597</v>
      </c>
      <c r="L444" s="1" t="s">
        <v>442</v>
      </c>
      <c r="M444" s="1" t="s">
        <v>12039</v>
      </c>
      <c r="N444" s="1" t="s">
        <v>13269</v>
      </c>
      <c r="O444" s="1" t="s">
        <v>442</v>
      </c>
      <c r="P444" s="1" t="s">
        <v>13272</v>
      </c>
      <c r="Q444" s="1" t="s">
        <v>13372</v>
      </c>
      <c r="R444" s="1" t="s">
        <v>14457</v>
      </c>
      <c r="S444" s="1" t="s">
        <v>442</v>
      </c>
      <c r="T444" s="1"/>
      <c r="U444" s="1"/>
      <c r="V444" s="1" t="s">
        <v>14467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7124</v>
      </c>
      <c r="H445" s="1" t="s">
        <v>8753</v>
      </c>
      <c r="I445" s="1" t="s">
        <v>10389</v>
      </c>
      <c r="J445" s="1"/>
      <c r="K445" s="1" t="s">
        <v>11597</v>
      </c>
      <c r="L445" s="1" t="s">
        <v>443</v>
      </c>
      <c r="M445" s="1" t="s">
        <v>12040</v>
      </c>
      <c r="N445" s="1" t="s">
        <v>13269</v>
      </c>
      <c r="O445" s="1" t="s">
        <v>443</v>
      </c>
      <c r="P445" s="1" t="s">
        <v>13272</v>
      </c>
      <c r="Q445" s="1" t="s">
        <v>13373</v>
      </c>
      <c r="R445" s="1" t="s">
        <v>14457</v>
      </c>
      <c r="S445" s="1" t="s">
        <v>443</v>
      </c>
      <c r="T445" s="1"/>
      <c r="U445" s="1"/>
      <c r="V445" s="1" t="s">
        <v>14467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7125</v>
      </c>
      <c r="H446" s="1" t="s">
        <v>8754</v>
      </c>
      <c r="I446" s="1" t="s">
        <v>10390</v>
      </c>
      <c r="J446" s="1"/>
      <c r="K446" s="1" t="s">
        <v>11597</v>
      </c>
      <c r="L446" s="1" t="s">
        <v>444</v>
      </c>
      <c r="M446" s="1" t="s">
        <v>12041</v>
      </c>
      <c r="N446" s="1" t="s">
        <v>13269</v>
      </c>
      <c r="O446" s="1" t="s">
        <v>444</v>
      </c>
      <c r="P446" s="1" t="s">
        <v>13272</v>
      </c>
      <c r="Q446" s="1" t="s">
        <v>13374</v>
      </c>
      <c r="R446" s="1" t="s">
        <v>14457</v>
      </c>
      <c r="S446" s="1" t="s">
        <v>444</v>
      </c>
      <c r="T446" s="1"/>
      <c r="U446" s="1"/>
      <c r="V446" s="1" t="s">
        <v>14467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7126</v>
      </c>
      <c r="H447" s="1" t="s">
        <v>8755</v>
      </c>
      <c r="I447" s="1" t="s">
        <v>10391</v>
      </c>
      <c r="J447" s="1"/>
      <c r="K447" s="1" t="s">
        <v>11597</v>
      </c>
      <c r="L447" s="1" t="s">
        <v>445</v>
      </c>
      <c r="M447" s="1" t="s">
        <v>12042</v>
      </c>
      <c r="N447" s="1" t="s">
        <v>13269</v>
      </c>
      <c r="O447" s="1" t="s">
        <v>445</v>
      </c>
      <c r="P447" s="1" t="s">
        <v>13272</v>
      </c>
      <c r="Q447" s="1" t="s">
        <v>13375</v>
      </c>
      <c r="R447" s="1" t="s">
        <v>14457</v>
      </c>
      <c r="S447" s="1" t="s">
        <v>445</v>
      </c>
      <c r="T447" s="1"/>
      <c r="U447" s="1"/>
      <c r="V447" s="1" t="s">
        <v>14467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7127</v>
      </c>
      <c r="H448" s="1" t="s">
        <v>8756</v>
      </c>
      <c r="I448" s="1" t="s">
        <v>10392</v>
      </c>
      <c r="J448" s="1"/>
      <c r="K448" s="1" t="s">
        <v>11597</v>
      </c>
      <c r="L448" s="1" t="s">
        <v>446</v>
      </c>
      <c r="M448" s="1" t="s">
        <v>12043</v>
      </c>
      <c r="N448" s="1" t="s">
        <v>13269</v>
      </c>
      <c r="O448" s="1" t="s">
        <v>446</v>
      </c>
      <c r="P448" s="1" t="s">
        <v>13272</v>
      </c>
      <c r="Q448" s="1" t="s">
        <v>13376</v>
      </c>
      <c r="R448" s="1" t="s">
        <v>14457</v>
      </c>
      <c r="S448" s="1" t="s">
        <v>446</v>
      </c>
      <c r="T448" s="1"/>
      <c r="U448" s="1"/>
      <c r="V448" s="1" t="s">
        <v>14467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7128</v>
      </c>
      <c r="H449" s="1" t="s">
        <v>8752</v>
      </c>
      <c r="I449" s="1" t="s">
        <v>10393</v>
      </c>
      <c r="J449" s="1"/>
      <c r="K449" s="1" t="s">
        <v>11597</v>
      </c>
      <c r="L449" s="1" t="s">
        <v>447</v>
      </c>
      <c r="M449" s="1" t="s">
        <v>12044</v>
      </c>
      <c r="N449" s="1" t="s">
        <v>13269</v>
      </c>
      <c r="O449" s="1" t="s">
        <v>447</v>
      </c>
      <c r="P449" s="1" t="s">
        <v>13272</v>
      </c>
      <c r="Q449" s="1" t="s">
        <v>13372</v>
      </c>
      <c r="R449" s="1" t="s">
        <v>14457</v>
      </c>
      <c r="S449" s="1" t="s">
        <v>447</v>
      </c>
      <c r="T449" s="1"/>
      <c r="U449" s="1"/>
      <c r="V449" s="1" t="s">
        <v>14467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7129</v>
      </c>
      <c r="H450" s="1" t="s">
        <v>8757</v>
      </c>
      <c r="I450" s="1" t="s">
        <v>10394</v>
      </c>
      <c r="J450" s="1"/>
      <c r="K450" s="1" t="s">
        <v>11597</v>
      </c>
      <c r="L450" s="1" t="s">
        <v>448</v>
      </c>
      <c r="M450" s="1" t="s">
        <v>12045</v>
      </c>
      <c r="N450" s="1" t="s">
        <v>13269</v>
      </c>
      <c r="O450" s="1" t="s">
        <v>448</v>
      </c>
      <c r="P450" s="1" t="s">
        <v>13272</v>
      </c>
      <c r="Q450" s="1" t="s">
        <v>13377</v>
      </c>
      <c r="R450" s="1" t="s">
        <v>14457</v>
      </c>
      <c r="S450" s="1" t="s">
        <v>448</v>
      </c>
      <c r="T450" s="1"/>
      <c r="U450" s="1"/>
      <c r="V450" s="1" t="s">
        <v>14467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7130</v>
      </c>
      <c r="H451" s="1" t="s">
        <v>8758</v>
      </c>
      <c r="I451" s="1" t="s">
        <v>10395</v>
      </c>
      <c r="J451" s="1"/>
      <c r="K451" s="1" t="s">
        <v>11597</v>
      </c>
      <c r="L451" s="1" t="s">
        <v>449</v>
      </c>
      <c r="M451" s="1" t="s">
        <v>12046</v>
      </c>
      <c r="N451" s="1" t="s">
        <v>13269</v>
      </c>
      <c r="O451" s="1" t="s">
        <v>449</v>
      </c>
      <c r="P451" s="1" t="s">
        <v>13272</v>
      </c>
      <c r="Q451" s="1" t="s">
        <v>13378</v>
      </c>
      <c r="R451" s="1" t="s">
        <v>14457</v>
      </c>
      <c r="S451" s="1" t="s">
        <v>449</v>
      </c>
      <c r="T451" s="1"/>
      <c r="U451" s="1"/>
      <c r="V451" s="1" t="s">
        <v>14467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7131</v>
      </c>
      <c r="H452" s="1" t="s">
        <v>8759</v>
      </c>
      <c r="I452" s="1" t="s">
        <v>10396</v>
      </c>
      <c r="J452" s="1"/>
      <c r="K452" s="1" t="s">
        <v>11597</v>
      </c>
      <c r="L452" s="1" t="s">
        <v>450</v>
      </c>
      <c r="M452" s="1" t="s">
        <v>12047</v>
      </c>
      <c r="N452" s="1" t="s">
        <v>13269</v>
      </c>
      <c r="O452" s="1" t="s">
        <v>450</v>
      </c>
      <c r="P452" s="1" t="s">
        <v>13272</v>
      </c>
      <c r="Q452" s="1" t="s">
        <v>13379</v>
      </c>
      <c r="R452" s="1" t="s">
        <v>14457</v>
      </c>
      <c r="S452" s="1" t="s">
        <v>450</v>
      </c>
      <c r="T452" s="1"/>
      <c r="U452" s="1"/>
      <c r="V452" s="1" t="s">
        <v>14467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7132</v>
      </c>
      <c r="H453" s="1" t="s">
        <v>8760</v>
      </c>
      <c r="I453" s="1" t="s">
        <v>10397</v>
      </c>
      <c r="J453" s="1"/>
      <c r="K453" s="1" t="s">
        <v>11597</v>
      </c>
      <c r="L453" s="1" t="s">
        <v>451</v>
      </c>
      <c r="M453" s="1" t="s">
        <v>12048</v>
      </c>
      <c r="N453" s="1" t="s">
        <v>13269</v>
      </c>
      <c r="O453" s="1" t="s">
        <v>451</v>
      </c>
      <c r="P453" s="1" t="s">
        <v>13272</v>
      </c>
      <c r="Q453" s="1" t="s">
        <v>13380</v>
      </c>
      <c r="R453" s="1" t="s">
        <v>14457</v>
      </c>
      <c r="S453" s="1" t="s">
        <v>451</v>
      </c>
      <c r="T453" s="1"/>
      <c r="U453" s="1"/>
      <c r="V453" s="1" t="s">
        <v>14467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7133</v>
      </c>
      <c r="H454" s="1" t="s">
        <v>8761</v>
      </c>
      <c r="I454" s="1" t="s">
        <v>10398</v>
      </c>
      <c r="J454" s="1"/>
      <c r="K454" s="1" t="s">
        <v>11597</v>
      </c>
      <c r="L454" s="1" t="s">
        <v>452</v>
      </c>
      <c r="M454" s="1" t="s">
        <v>12049</v>
      </c>
      <c r="N454" s="1" t="s">
        <v>13269</v>
      </c>
      <c r="O454" s="1" t="s">
        <v>452</v>
      </c>
      <c r="P454" s="1" t="s">
        <v>13272</v>
      </c>
      <c r="Q454" s="1" t="s">
        <v>13381</v>
      </c>
      <c r="R454" s="1" t="s">
        <v>14457</v>
      </c>
      <c r="S454" s="1" t="s">
        <v>452</v>
      </c>
      <c r="T454" s="1"/>
      <c r="U454" s="1"/>
      <c r="V454" s="1" t="s">
        <v>14467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7134</v>
      </c>
      <c r="H455" s="1" t="s">
        <v>8762</v>
      </c>
      <c r="I455" s="1" t="s">
        <v>10399</v>
      </c>
      <c r="J455" s="1"/>
      <c r="K455" s="1" t="s">
        <v>11597</v>
      </c>
      <c r="L455" s="1" t="s">
        <v>453</v>
      </c>
      <c r="M455" s="1" t="s">
        <v>12050</v>
      </c>
      <c r="N455" s="1" t="s">
        <v>13269</v>
      </c>
      <c r="O455" s="1" t="s">
        <v>453</v>
      </c>
      <c r="P455" s="1" t="s">
        <v>13272</v>
      </c>
      <c r="Q455" s="1" t="s">
        <v>13382</v>
      </c>
      <c r="R455" s="1" t="s">
        <v>14457</v>
      </c>
      <c r="S455" s="1" t="s">
        <v>453</v>
      </c>
      <c r="T455" s="1"/>
      <c r="U455" s="1"/>
      <c r="V455" s="1" t="s">
        <v>14467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7135</v>
      </c>
      <c r="H456" s="1" t="s">
        <v>8763</v>
      </c>
      <c r="I456" s="1" t="s">
        <v>10400</v>
      </c>
      <c r="J456" s="1"/>
      <c r="K456" s="1" t="s">
        <v>11597</v>
      </c>
      <c r="L456" s="1" t="s">
        <v>454</v>
      </c>
      <c r="M456" s="1" t="s">
        <v>12051</v>
      </c>
      <c r="N456" s="1" t="s">
        <v>13269</v>
      </c>
      <c r="O456" s="1" t="s">
        <v>454</v>
      </c>
      <c r="P456" s="1" t="s">
        <v>13272</v>
      </c>
      <c r="Q456" s="1" t="s">
        <v>13383</v>
      </c>
      <c r="R456" s="1" t="s">
        <v>14457</v>
      </c>
      <c r="S456" s="1" t="s">
        <v>454</v>
      </c>
      <c r="T456" s="1"/>
      <c r="U456" s="1"/>
      <c r="V456" s="1" t="s">
        <v>14467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7136</v>
      </c>
      <c r="H457" s="1" t="s">
        <v>8764</v>
      </c>
      <c r="I457" s="1" t="s">
        <v>10401</v>
      </c>
      <c r="J457" s="1"/>
      <c r="K457" s="1" t="s">
        <v>11597</v>
      </c>
      <c r="L457" s="1" t="s">
        <v>455</v>
      </c>
      <c r="M457" s="1" t="s">
        <v>12052</v>
      </c>
      <c r="N457" s="1" t="s">
        <v>13269</v>
      </c>
      <c r="O457" s="1" t="s">
        <v>455</v>
      </c>
      <c r="P457" s="1" t="s">
        <v>13272</v>
      </c>
      <c r="Q457" s="1" t="s">
        <v>13384</v>
      </c>
      <c r="R457" s="1" t="s">
        <v>14457</v>
      </c>
      <c r="S457" s="1" t="s">
        <v>455</v>
      </c>
      <c r="T457" s="1"/>
      <c r="U457" s="1"/>
      <c r="V457" s="1" t="s">
        <v>14467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7137</v>
      </c>
      <c r="H458" s="1" t="s">
        <v>8765</v>
      </c>
      <c r="I458" s="1" t="s">
        <v>10402</v>
      </c>
      <c r="J458" s="1"/>
      <c r="K458" s="1" t="s">
        <v>11597</v>
      </c>
      <c r="L458" s="1" t="s">
        <v>456</v>
      </c>
      <c r="M458" s="1" t="s">
        <v>12053</v>
      </c>
      <c r="N458" s="1" t="s">
        <v>13269</v>
      </c>
      <c r="O458" s="1" t="s">
        <v>456</v>
      </c>
      <c r="P458" s="1" t="s">
        <v>13272</v>
      </c>
      <c r="Q458" s="1" t="s">
        <v>13385</v>
      </c>
      <c r="R458" s="1" t="s">
        <v>14457</v>
      </c>
      <c r="S458" s="1" t="s">
        <v>456</v>
      </c>
      <c r="T458" s="1"/>
      <c r="U458" s="1"/>
      <c r="V458" s="1" t="s">
        <v>14467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7138</v>
      </c>
      <c r="H459" s="1" t="s">
        <v>8766</v>
      </c>
      <c r="I459" s="1" t="s">
        <v>10403</v>
      </c>
      <c r="J459" s="1"/>
      <c r="K459" s="1" t="s">
        <v>11597</v>
      </c>
      <c r="L459" s="1" t="s">
        <v>457</v>
      </c>
      <c r="M459" s="1" t="s">
        <v>12054</v>
      </c>
      <c r="N459" s="1" t="s">
        <v>13269</v>
      </c>
      <c r="O459" s="1" t="s">
        <v>457</v>
      </c>
      <c r="P459" s="1" t="s">
        <v>13272</v>
      </c>
      <c r="Q459" s="1" t="s">
        <v>13386</v>
      </c>
      <c r="R459" s="1" t="s">
        <v>14457</v>
      </c>
      <c r="S459" s="1" t="s">
        <v>457</v>
      </c>
      <c r="T459" s="1"/>
      <c r="U459" s="1"/>
      <c r="V459" s="1" t="s">
        <v>14467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7139</v>
      </c>
      <c r="H460" s="1" t="s">
        <v>8767</v>
      </c>
      <c r="I460" s="1" t="s">
        <v>10404</v>
      </c>
      <c r="J460" s="1"/>
      <c r="K460" s="1" t="s">
        <v>11597</v>
      </c>
      <c r="L460" s="1" t="s">
        <v>458</v>
      </c>
      <c r="M460" s="1" t="s">
        <v>12055</v>
      </c>
      <c r="N460" s="1" t="s">
        <v>13269</v>
      </c>
      <c r="O460" s="1" t="s">
        <v>458</v>
      </c>
      <c r="P460" s="1" t="s">
        <v>13272</v>
      </c>
      <c r="Q460" s="1" t="s">
        <v>13387</v>
      </c>
      <c r="R460" s="1" t="s">
        <v>14457</v>
      </c>
      <c r="S460" s="1" t="s">
        <v>458</v>
      </c>
      <c r="T460" s="1"/>
      <c r="U460" s="1"/>
      <c r="V460" s="1" t="s">
        <v>14467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7140</v>
      </c>
      <c r="H461" s="1" t="s">
        <v>8768</v>
      </c>
      <c r="I461" s="1" t="s">
        <v>10405</v>
      </c>
      <c r="J461" s="1"/>
      <c r="K461" s="1" t="s">
        <v>11597</v>
      </c>
      <c r="L461" s="1" t="s">
        <v>459</v>
      </c>
      <c r="M461" s="1" t="s">
        <v>12056</v>
      </c>
      <c r="N461" s="1" t="s">
        <v>13269</v>
      </c>
      <c r="O461" s="1" t="s">
        <v>459</v>
      </c>
      <c r="P461" s="1" t="s">
        <v>13272</v>
      </c>
      <c r="Q461" s="1" t="s">
        <v>13388</v>
      </c>
      <c r="R461" s="1" t="s">
        <v>14457</v>
      </c>
      <c r="S461" s="1" t="s">
        <v>459</v>
      </c>
      <c r="T461" s="1"/>
      <c r="U461" s="1"/>
      <c r="V461" s="1" t="s">
        <v>14467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7141</v>
      </c>
      <c r="H462" s="1" t="s">
        <v>8769</v>
      </c>
      <c r="I462" s="1" t="s">
        <v>10406</v>
      </c>
      <c r="J462" s="1"/>
      <c r="K462" s="1" t="s">
        <v>11597</v>
      </c>
      <c r="L462" s="1" t="s">
        <v>460</v>
      </c>
      <c r="M462" s="1" t="s">
        <v>12057</v>
      </c>
      <c r="N462" s="1" t="s">
        <v>13269</v>
      </c>
      <c r="O462" s="1" t="s">
        <v>460</v>
      </c>
      <c r="P462" s="1" t="s">
        <v>13272</v>
      </c>
      <c r="Q462" s="1" t="s">
        <v>13389</v>
      </c>
      <c r="R462" s="1" t="s">
        <v>14457</v>
      </c>
      <c r="S462" s="1" t="s">
        <v>460</v>
      </c>
      <c r="T462" s="1"/>
      <c r="U462" s="1"/>
      <c r="V462" s="1" t="s">
        <v>14467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7142</v>
      </c>
      <c r="H463" s="1" t="s">
        <v>8770</v>
      </c>
      <c r="I463" s="1" t="s">
        <v>10407</v>
      </c>
      <c r="J463" s="1"/>
      <c r="K463" s="1" t="s">
        <v>11597</v>
      </c>
      <c r="L463" s="1" t="s">
        <v>461</v>
      </c>
      <c r="M463" s="1" t="s">
        <v>12058</v>
      </c>
      <c r="N463" s="1" t="s">
        <v>13269</v>
      </c>
      <c r="O463" s="1" t="s">
        <v>461</v>
      </c>
      <c r="P463" s="1" t="s">
        <v>13272</v>
      </c>
      <c r="Q463" s="1" t="s">
        <v>13390</v>
      </c>
      <c r="R463" s="1" t="s">
        <v>14457</v>
      </c>
      <c r="S463" s="1" t="s">
        <v>461</v>
      </c>
      <c r="T463" s="1"/>
      <c r="U463" s="1"/>
      <c r="V463" s="1" t="s">
        <v>14467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7143</v>
      </c>
      <c r="H464" s="1" t="s">
        <v>8771</v>
      </c>
      <c r="I464" s="1" t="s">
        <v>10408</v>
      </c>
      <c r="J464" s="1"/>
      <c r="K464" s="1" t="s">
        <v>11597</v>
      </c>
      <c r="L464" s="1" t="s">
        <v>462</v>
      </c>
      <c r="M464" s="1" t="s">
        <v>12059</v>
      </c>
      <c r="N464" s="1" t="s">
        <v>13269</v>
      </c>
      <c r="O464" s="1" t="s">
        <v>462</v>
      </c>
      <c r="P464" s="1" t="s">
        <v>13272</v>
      </c>
      <c r="Q464" s="1" t="s">
        <v>13391</v>
      </c>
      <c r="R464" s="1" t="s">
        <v>14457</v>
      </c>
      <c r="S464" s="1" t="s">
        <v>462</v>
      </c>
      <c r="T464" s="1"/>
      <c r="U464" s="1"/>
      <c r="V464" s="1" t="s">
        <v>14467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7144</v>
      </c>
      <c r="H465" s="1" t="s">
        <v>8772</v>
      </c>
      <c r="I465" s="1" t="s">
        <v>10409</v>
      </c>
      <c r="J465" s="1"/>
      <c r="K465" s="1" t="s">
        <v>11597</v>
      </c>
      <c r="L465" s="1" t="s">
        <v>463</v>
      </c>
      <c r="M465" s="1" t="s">
        <v>12060</v>
      </c>
      <c r="N465" s="1" t="s">
        <v>13269</v>
      </c>
      <c r="O465" s="1" t="s">
        <v>463</v>
      </c>
      <c r="P465" s="1" t="s">
        <v>13272</v>
      </c>
      <c r="Q465" s="1" t="s">
        <v>13392</v>
      </c>
      <c r="R465" s="1" t="s">
        <v>14457</v>
      </c>
      <c r="S465" s="1" t="s">
        <v>463</v>
      </c>
      <c r="T465" s="1"/>
      <c r="U465" s="1"/>
      <c r="V465" s="1" t="s">
        <v>14467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7145</v>
      </c>
      <c r="H466" s="1" t="s">
        <v>8773</v>
      </c>
      <c r="I466" s="1" t="s">
        <v>10410</v>
      </c>
      <c r="J466" s="1"/>
      <c r="K466" s="1" t="s">
        <v>11597</v>
      </c>
      <c r="L466" s="1" t="s">
        <v>464</v>
      </c>
      <c r="M466" s="1" t="s">
        <v>12061</v>
      </c>
      <c r="N466" s="1" t="s">
        <v>13269</v>
      </c>
      <c r="O466" s="1" t="s">
        <v>464</v>
      </c>
      <c r="P466" s="1" t="s">
        <v>13272</v>
      </c>
      <c r="Q466" s="1" t="s">
        <v>13393</v>
      </c>
      <c r="R466" s="1" t="s">
        <v>14457</v>
      </c>
      <c r="S466" s="1" t="s">
        <v>464</v>
      </c>
      <c r="T466" s="1"/>
      <c r="U466" s="1"/>
      <c r="V466" s="1" t="s">
        <v>14467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7146</v>
      </c>
      <c r="H467" s="1" t="s">
        <v>8774</v>
      </c>
      <c r="I467" s="1" t="s">
        <v>10411</v>
      </c>
      <c r="J467" s="1"/>
      <c r="K467" s="1" t="s">
        <v>11597</v>
      </c>
      <c r="L467" s="1" t="s">
        <v>465</v>
      </c>
      <c r="M467" s="1" t="s">
        <v>12062</v>
      </c>
      <c r="N467" s="1" t="s">
        <v>13269</v>
      </c>
      <c r="O467" s="1" t="s">
        <v>465</v>
      </c>
      <c r="P467" s="1" t="s">
        <v>13272</v>
      </c>
      <c r="Q467" s="1" t="s">
        <v>13394</v>
      </c>
      <c r="R467" s="1" t="s">
        <v>14457</v>
      </c>
      <c r="S467" s="1" t="s">
        <v>465</v>
      </c>
      <c r="T467" s="1"/>
      <c r="U467" s="1"/>
      <c r="V467" s="1" t="s">
        <v>14467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7147</v>
      </c>
      <c r="H468" s="1" t="s">
        <v>8775</v>
      </c>
      <c r="I468" s="1" t="s">
        <v>10412</v>
      </c>
      <c r="J468" s="1"/>
      <c r="K468" s="1" t="s">
        <v>11597</v>
      </c>
      <c r="L468" s="1" t="s">
        <v>466</v>
      </c>
      <c r="M468" s="1" t="s">
        <v>12063</v>
      </c>
      <c r="N468" s="1" t="s">
        <v>13269</v>
      </c>
      <c r="O468" s="1" t="s">
        <v>466</v>
      </c>
      <c r="P468" s="1" t="s">
        <v>13272</v>
      </c>
      <c r="Q468" s="1" t="s">
        <v>13395</v>
      </c>
      <c r="R468" s="1" t="s">
        <v>14457</v>
      </c>
      <c r="S468" s="1" t="s">
        <v>466</v>
      </c>
      <c r="T468" s="1"/>
      <c r="U468" s="1"/>
      <c r="V468" s="1" t="s">
        <v>14467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7148</v>
      </c>
      <c r="H469" s="1" t="s">
        <v>8776</v>
      </c>
      <c r="I469" s="1" t="s">
        <v>10413</v>
      </c>
      <c r="J469" s="1"/>
      <c r="K469" s="1" t="s">
        <v>11597</v>
      </c>
      <c r="L469" s="1" t="s">
        <v>467</v>
      </c>
      <c r="M469" s="1" t="s">
        <v>12064</v>
      </c>
      <c r="N469" s="1" t="s">
        <v>13269</v>
      </c>
      <c r="O469" s="1" t="s">
        <v>467</v>
      </c>
      <c r="P469" s="1" t="s">
        <v>13272</v>
      </c>
      <c r="Q469" s="1" t="s">
        <v>13396</v>
      </c>
      <c r="R469" s="1" t="s">
        <v>14457</v>
      </c>
      <c r="S469" s="1" t="s">
        <v>467</v>
      </c>
      <c r="T469" s="1"/>
      <c r="U469" s="1"/>
      <c r="V469" s="1" t="s">
        <v>14467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7149</v>
      </c>
      <c r="H470" s="1" t="s">
        <v>8777</v>
      </c>
      <c r="I470" s="1" t="s">
        <v>10414</v>
      </c>
      <c r="J470" s="1"/>
      <c r="K470" s="1" t="s">
        <v>11597</v>
      </c>
      <c r="L470" s="1" t="s">
        <v>468</v>
      </c>
      <c r="M470" s="1" t="s">
        <v>12065</v>
      </c>
      <c r="N470" s="1" t="s">
        <v>13269</v>
      </c>
      <c r="O470" s="1" t="s">
        <v>468</v>
      </c>
      <c r="P470" s="1" t="s">
        <v>13272</v>
      </c>
      <c r="Q470" s="1" t="s">
        <v>13397</v>
      </c>
      <c r="R470" s="1" t="s">
        <v>14457</v>
      </c>
      <c r="S470" s="1" t="s">
        <v>468</v>
      </c>
      <c r="T470" s="1"/>
      <c r="U470" s="1"/>
      <c r="V470" s="1" t="s">
        <v>14467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3856</v>
      </c>
      <c r="H471" s="1" t="s">
        <v>8778</v>
      </c>
      <c r="I471" s="1" t="s">
        <v>10415</v>
      </c>
      <c r="J471" s="1"/>
      <c r="K471" s="1" t="s">
        <v>11597</v>
      </c>
      <c r="L471" s="1" t="s">
        <v>469</v>
      </c>
      <c r="M471" s="1" t="s">
        <v>12066</v>
      </c>
      <c r="N471" s="1" t="s">
        <v>13269</v>
      </c>
      <c r="O471" s="1" t="s">
        <v>469</v>
      </c>
      <c r="P471" s="1" t="s">
        <v>13272</v>
      </c>
      <c r="Q471" s="1" t="s">
        <v>13398</v>
      </c>
      <c r="R471" s="1" t="s">
        <v>14457</v>
      </c>
      <c r="S471" s="1" t="s">
        <v>469</v>
      </c>
      <c r="T471" s="1"/>
      <c r="U471" s="1"/>
      <c r="V471" s="1" t="s">
        <v>14467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7150</v>
      </c>
      <c r="H472" s="1" t="s">
        <v>8779</v>
      </c>
      <c r="I472" s="1" t="s">
        <v>10416</v>
      </c>
      <c r="J472" s="1"/>
      <c r="K472" s="1" t="s">
        <v>11597</v>
      </c>
      <c r="L472" s="1" t="s">
        <v>470</v>
      </c>
      <c r="M472" s="1" t="s">
        <v>12067</v>
      </c>
      <c r="N472" s="1" t="s">
        <v>13269</v>
      </c>
      <c r="O472" s="1" t="s">
        <v>470</v>
      </c>
      <c r="P472" s="1" t="s">
        <v>13272</v>
      </c>
      <c r="Q472" s="1" t="s">
        <v>13399</v>
      </c>
      <c r="R472" s="1" t="s">
        <v>14457</v>
      </c>
      <c r="S472" s="1" t="s">
        <v>470</v>
      </c>
      <c r="T472" s="1"/>
      <c r="U472" s="1"/>
      <c r="V472" s="1" t="s">
        <v>14467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7151</v>
      </c>
      <c r="H473" s="1" t="s">
        <v>8780</v>
      </c>
      <c r="I473" s="1" t="s">
        <v>10417</v>
      </c>
      <c r="J473" s="1"/>
      <c r="K473" s="1" t="s">
        <v>11597</v>
      </c>
      <c r="L473" s="1" t="s">
        <v>471</v>
      </c>
      <c r="M473" s="1" t="s">
        <v>12068</v>
      </c>
      <c r="N473" s="1" t="s">
        <v>13269</v>
      </c>
      <c r="O473" s="1" t="s">
        <v>471</v>
      </c>
      <c r="P473" s="1" t="s">
        <v>13272</v>
      </c>
      <c r="Q473" s="1" t="s">
        <v>13400</v>
      </c>
      <c r="R473" s="1" t="s">
        <v>14457</v>
      </c>
      <c r="S473" s="1" t="s">
        <v>471</v>
      </c>
      <c r="T473" s="1"/>
      <c r="U473" s="1"/>
      <c r="V473" s="1" t="s">
        <v>14467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7152</v>
      </c>
      <c r="H474" s="1" t="s">
        <v>8781</v>
      </c>
      <c r="I474" s="1" t="s">
        <v>10418</v>
      </c>
      <c r="J474" s="1"/>
      <c r="K474" s="1" t="s">
        <v>11597</v>
      </c>
      <c r="L474" s="1" t="s">
        <v>472</v>
      </c>
      <c r="M474" s="1" t="s">
        <v>12069</v>
      </c>
      <c r="N474" s="1" t="s">
        <v>13269</v>
      </c>
      <c r="O474" s="1" t="s">
        <v>472</v>
      </c>
      <c r="P474" s="1" t="s">
        <v>13272</v>
      </c>
      <c r="Q474" s="1" t="s">
        <v>13401</v>
      </c>
      <c r="R474" s="1" t="s">
        <v>14457</v>
      </c>
      <c r="S474" s="1" t="s">
        <v>472</v>
      </c>
      <c r="T474" s="1"/>
      <c r="U474" s="1"/>
      <c r="V474" s="1" t="s">
        <v>14467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7153</v>
      </c>
      <c r="H475" s="1" t="s">
        <v>8782</v>
      </c>
      <c r="I475" s="1" t="s">
        <v>10419</v>
      </c>
      <c r="J475" s="1"/>
      <c r="K475" s="1" t="s">
        <v>11597</v>
      </c>
      <c r="L475" s="1" t="s">
        <v>473</v>
      </c>
      <c r="M475" s="1" t="s">
        <v>12070</v>
      </c>
      <c r="N475" s="1" t="s">
        <v>13269</v>
      </c>
      <c r="O475" s="1" t="s">
        <v>473</v>
      </c>
      <c r="P475" s="1" t="s">
        <v>13272</v>
      </c>
      <c r="Q475" s="1" t="s">
        <v>13402</v>
      </c>
      <c r="R475" s="1" t="s">
        <v>14457</v>
      </c>
      <c r="S475" s="1" t="s">
        <v>473</v>
      </c>
      <c r="T475" s="1"/>
      <c r="U475" s="1"/>
      <c r="V475" s="1" t="s">
        <v>14467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7154</v>
      </c>
      <c r="H476" s="1" t="s">
        <v>8783</v>
      </c>
      <c r="I476" s="1" t="s">
        <v>10420</v>
      </c>
      <c r="J476" s="1"/>
      <c r="K476" s="1" t="s">
        <v>11597</v>
      </c>
      <c r="L476" s="1" t="s">
        <v>474</v>
      </c>
      <c r="M476" s="1" t="s">
        <v>12071</v>
      </c>
      <c r="N476" s="1" t="s">
        <v>13269</v>
      </c>
      <c r="O476" s="1" t="s">
        <v>474</v>
      </c>
      <c r="P476" s="1" t="s">
        <v>13272</v>
      </c>
      <c r="Q476" s="1" t="s">
        <v>13403</v>
      </c>
      <c r="R476" s="1" t="s">
        <v>14457</v>
      </c>
      <c r="S476" s="1" t="s">
        <v>474</v>
      </c>
      <c r="T476" s="1"/>
      <c r="U476" s="1"/>
      <c r="V476" s="1" t="s">
        <v>14467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7155</v>
      </c>
      <c r="H477" s="1" t="s">
        <v>8784</v>
      </c>
      <c r="I477" s="1" t="s">
        <v>10421</v>
      </c>
      <c r="J477" s="1"/>
      <c r="K477" s="1" t="s">
        <v>11597</v>
      </c>
      <c r="L477" s="1" t="s">
        <v>475</v>
      </c>
      <c r="M477" s="1" t="s">
        <v>12072</v>
      </c>
      <c r="N477" s="1" t="s">
        <v>13269</v>
      </c>
      <c r="O477" s="1" t="s">
        <v>475</v>
      </c>
      <c r="P477" s="1" t="s">
        <v>13272</v>
      </c>
      <c r="Q477" s="1" t="s">
        <v>13404</v>
      </c>
      <c r="R477" s="1" t="s">
        <v>14457</v>
      </c>
      <c r="S477" s="1" t="s">
        <v>475</v>
      </c>
      <c r="T477" s="1"/>
      <c r="U477" s="1"/>
      <c r="V477" s="1" t="s">
        <v>14467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7156</v>
      </c>
      <c r="H478" s="1" t="s">
        <v>8785</v>
      </c>
      <c r="I478" s="1" t="s">
        <v>10422</v>
      </c>
      <c r="J478" s="1"/>
      <c r="K478" s="1" t="s">
        <v>11597</v>
      </c>
      <c r="L478" s="1" t="s">
        <v>476</v>
      </c>
      <c r="M478" s="1" t="s">
        <v>12073</v>
      </c>
      <c r="N478" s="1" t="s">
        <v>13269</v>
      </c>
      <c r="O478" s="1" t="s">
        <v>476</v>
      </c>
      <c r="P478" s="1" t="s">
        <v>13272</v>
      </c>
      <c r="Q478" s="1" t="s">
        <v>13405</v>
      </c>
      <c r="R478" s="1" t="s">
        <v>14457</v>
      </c>
      <c r="S478" s="1" t="s">
        <v>476</v>
      </c>
      <c r="T478" s="1"/>
      <c r="U478" s="1"/>
      <c r="V478" s="1" t="s">
        <v>14467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7157</v>
      </c>
      <c r="H479" s="1" t="s">
        <v>8786</v>
      </c>
      <c r="I479" s="1" t="s">
        <v>10423</v>
      </c>
      <c r="J479" s="1"/>
      <c r="K479" s="1" t="s">
        <v>11597</v>
      </c>
      <c r="L479" s="1" t="s">
        <v>477</v>
      </c>
      <c r="M479" s="1" t="s">
        <v>12074</v>
      </c>
      <c r="N479" s="1" t="s">
        <v>13269</v>
      </c>
      <c r="O479" s="1" t="s">
        <v>477</v>
      </c>
      <c r="P479" s="1" t="s">
        <v>13272</v>
      </c>
      <c r="Q479" s="1" t="s">
        <v>13406</v>
      </c>
      <c r="R479" s="1" t="s">
        <v>14457</v>
      </c>
      <c r="S479" s="1" t="s">
        <v>477</v>
      </c>
      <c r="T479" s="1"/>
      <c r="U479" s="1"/>
      <c r="V479" s="1" t="s">
        <v>14467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7158</v>
      </c>
      <c r="H480" s="1" t="s">
        <v>8787</v>
      </c>
      <c r="I480" s="1" t="s">
        <v>10424</v>
      </c>
      <c r="J480" s="1"/>
      <c r="K480" s="1" t="s">
        <v>11597</v>
      </c>
      <c r="L480" s="1" t="s">
        <v>478</v>
      </c>
      <c r="M480" s="1" t="s">
        <v>12075</v>
      </c>
      <c r="N480" s="1" t="s">
        <v>13269</v>
      </c>
      <c r="O480" s="1" t="s">
        <v>478</v>
      </c>
      <c r="P480" s="1" t="s">
        <v>13272</v>
      </c>
      <c r="Q480" s="1" t="s">
        <v>13407</v>
      </c>
      <c r="R480" s="1" t="s">
        <v>14457</v>
      </c>
      <c r="S480" s="1" t="s">
        <v>478</v>
      </c>
      <c r="T480" s="1"/>
      <c r="U480" s="1"/>
      <c r="V480" s="1" t="s">
        <v>14467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7159</v>
      </c>
      <c r="H481" s="1" t="s">
        <v>8788</v>
      </c>
      <c r="I481" s="1" t="s">
        <v>10425</v>
      </c>
      <c r="J481" s="1"/>
      <c r="K481" s="1" t="s">
        <v>11597</v>
      </c>
      <c r="L481" s="1" t="s">
        <v>479</v>
      </c>
      <c r="M481" s="1" t="s">
        <v>12076</v>
      </c>
      <c r="N481" s="1" t="s">
        <v>13269</v>
      </c>
      <c r="O481" s="1" t="s">
        <v>479</v>
      </c>
      <c r="P481" s="1" t="s">
        <v>13272</v>
      </c>
      <c r="Q481" s="1" t="s">
        <v>13408</v>
      </c>
      <c r="R481" s="1" t="s">
        <v>14457</v>
      </c>
      <c r="S481" s="1" t="s">
        <v>479</v>
      </c>
      <c r="T481" s="1"/>
      <c r="U481" s="1"/>
      <c r="V481" s="1" t="s">
        <v>14467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7160</v>
      </c>
      <c r="H482" s="1" t="s">
        <v>8789</v>
      </c>
      <c r="I482" s="1" t="s">
        <v>10426</v>
      </c>
      <c r="J482" s="1"/>
      <c r="K482" s="1" t="s">
        <v>11597</v>
      </c>
      <c r="L482" s="1" t="s">
        <v>480</v>
      </c>
      <c r="M482" s="1" t="s">
        <v>12077</v>
      </c>
      <c r="N482" s="1" t="s">
        <v>13269</v>
      </c>
      <c r="O482" s="1" t="s">
        <v>480</v>
      </c>
      <c r="P482" s="1" t="s">
        <v>13272</v>
      </c>
      <c r="Q482" s="1" t="s">
        <v>13409</v>
      </c>
      <c r="R482" s="1" t="s">
        <v>14457</v>
      </c>
      <c r="S482" s="1" t="s">
        <v>480</v>
      </c>
      <c r="T482" s="1"/>
      <c r="U482" s="1"/>
      <c r="V482" s="1" t="s">
        <v>14467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7161</v>
      </c>
      <c r="H483" s="1" t="s">
        <v>8790</v>
      </c>
      <c r="I483" s="1" t="s">
        <v>10427</v>
      </c>
      <c r="J483" s="1"/>
      <c r="K483" s="1" t="s">
        <v>11597</v>
      </c>
      <c r="L483" s="1" t="s">
        <v>481</v>
      </c>
      <c r="M483" s="1" t="s">
        <v>12078</v>
      </c>
      <c r="N483" s="1" t="s">
        <v>13269</v>
      </c>
      <c r="O483" s="1" t="s">
        <v>481</v>
      </c>
      <c r="P483" s="1" t="s">
        <v>13272</v>
      </c>
      <c r="Q483" s="1" t="s">
        <v>13410</v>
      </c>
      <c r="R483" s="1" t="s">
        <v>14457</v>
      </c>
      <c r="S483" s="1" t="s">
        <v>481</v>
      </c>
      <c r="T483" s="1"/>
      <c r="U483" s="1"/>
      <c r="V483" s="1" t="s">
        <v>14467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7162</v>
      </c>
      <c r="H484" s="1" t="s">
        <v>8791</v>
      </c>
      <c r="I484" s="1" t="s">
        <v>10428</v>
      </c>
      <c r="J484" s="1"/>
      <c r="K484" s="1" t="s">
        <v>11597</v>
      </c>
      <c r="L484" s="1" t="s">
        <v>482</v>
      </c>
      <c r="M484" s="1" t="s">
        <v>12079</v>
      </c>
      <c r="N484" s="1" t="s">
        <v>13269</v>
      </c>
      <c r="O484" s="1" t="s">
        <v>482</v>
      </c>
      <c r="P484" s="1" t="s">
        <v>13272</v>
      </c>
      <c r="Q484" s="1" t="s">
        <v>13411</v>
      </c>
      <c r="R484" s="1" t="s">
        <v>14457</v>
      </c>
      <c r="S484" s="1" t="s">
        <v>482</v>
      </c>
      <c r="T484" s="1"/>
      <c r="U484" s="1"/>
      <c r="V484" s="1" t="s">
        <v>14467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7163</v>
      </c>
      <c r="H485" s="1" t="s">
        <v>8792</v>
      </c>
      <c r="I485" s="1" t="s">
        <v>10429</v>
      </c>
      <c r="J485" s="1"/>
      <c r="K485" s="1" t="s">
        <v>11597</v>
      </c>
      <c r="L485" s="1" t="s">
        <v>483</v>
      </c>
      <c r="M485" s="1" t="s">
        <v>12080</v>
      </c>
      <c r="N485" s="1" t="s">
        <v>13269</v>
      </c>
      <c r="O485" s="1" t="s">
        <v>483</v>
      </c>
      <c r="P485" s="1" t="s">
        <v>13272</v>
      </c>
      <c r="Q485" s="1" t="s">
        <v>13412</v>
      </c>
      <c r="R485" s="1" t="s">
        <v>14457</v>
      </c>
      <c r="S485" s="1" t="s">
        <v>483</v>
      </c>
      <c r="T485" s="1"/>
      <c r="U485" s="1"/>
      <c r="V485" s="1" t="s">
        <v>14467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7164</v>
      </c>
      <c r="H486" s="1" t="s">
        <v>8793</v>
      </c>
      <c r="I486" s="1" t="s">
        <v>10430</v>
      </c>
      <c r="J486" s="1"/>
      <c r="K486" s="1" t="s">
        <v>11597</v>
      </c>
      <c r="L486" s="1" t="s">
        <v>484</v>
      </c>
      <c r="M486" s="1" t="s">
        <v>12081</v>
      </c>
      <c r="N486" s="1" t="s">
        <v>13269</v>
      </c>
      <c r="O486" s="1" t="s">
        <v>484</v>
      </c>
      <c r="P486" s="1" t="s">
        <v>13272</v>
      </c>
      <c r="Q486" s="1" t="s">
        <v>13413</v>
      </c>
      <c r="R486" s="1" t="s">
        <v>14457</v>
      </c>
      <c r="S486" s="1" t="s">
        <v>484</v>
      </c>
      <c r="T486" s="1"/>
      <c r="U486" s="1"/>
      <c r="V486" s="1" t="s">
        <v>14467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7165</v>
      </c>
      <c r="H487" s="1" t="s">
        <v>8794</v>
      </c>
      <c r="I487" s="1" t="s">
        <v>10431</v>
      </c>
      <c r="J487" s="1"/>
      <c r="K487" s="1" t="s">
        <v>11597</v>
      </c>
      <c r="L487" s="1" t="s">
        <v>485</v>
      </c>
      <c r="M487" s="1" t="s">
        <v>12082</v>
      </c>
      <c r="N487" s="1" t="s">
        <v>13269</v>
      </c>
      <c r="O487" s="1" t="s">
        <v>485</v>
      </c>
      <c r="P487" s="1" t="s">
        <v>13272</v>
      </c>
      <c r="Q487" s="1" t="s">
        <v>13414</v>
      </c>
      <c r="R487" s="1" t="s">
        <v>14457</v>
      </c>
      <c r="S487" s="1" t="s">
        <v>485</v>
      </c>
      <c r="T487" s="1"/>
      <c r="U487" s="1"/>
      <c r="V487" s="1" t="s">
        <v>14467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7166</v>
      </c>
      <c r="H488" s="1" t="s">
        <v>8795</v>
      </c>
      <c r="I488" s="1" t="s">
        <v>10432</v>
      </c>
      <c r="J488" s="1"/>
      <c r="K488" s="1" t="s">
        <v>11597</v>
      </c>
      <c r="L488" s="1" t="s">
        <v>486</v>
      </c>
      <c r="M488" s="1" t="s">
        <v>12083</v>
      </c>
      <c r="N488" s="1" t="s">
        <v>13269</v>
      </c>
      <c r="O488" s="1" t="s">
        <v>486</v>
      </c>
      <c r="P488" s="1" t="s">
        <v>13272</v>
      </c>
      <c r="Q488" s="1" t="s">
        <v>13415</v>
      </c>
      <c r="R488" s="1" t="s">
        <v>14457</v>
      </c>
      <c r="S488" s="1" t="s">
        <v>486</v>
      </c>
      <c r="T488" s="1"/>
      <c r="U488" s="1"/>
      <c r="V488" s="1" t="s">
        <v>14467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7167</v>
      </c>
      <c r="H489" s="1" t="s">
        <v>8796</v>
      </c>
      <c r="I489" s="1" t="s">
        <v>10433</v>
      </c>
      <c r="J489" s="1"/>
      <c r="K489" s="1" t="s">
        <v>11597</v>
      </c>
      <c r="L489" s="1" t="s">
        <v>487</v>
      </c>
      <c r="M489" s="1" t="s">
        <v>12084</v>
      </c>
      <c r="N489" s="1" t="s">
        <v>13269</v>
      </c>
      <c r="O489" s="1" t="s">
        <v>487</v>
      </c>
      <c r="P489" s="1" t="s">
        <v>13272</v>
      </c>
      <c r="Q489" s="1" t="s">
        <v>13416</v>
      </c>
      <c r="R489" s="1" t="s">
        <v>14457</v>
      </c>
      <c r="S489" s="1" t="s">
        <v>487</v>
      </c>
      <c r="T489" s="1"/>
      <c r="U489" s="1"/>
      <c r="V489" s="1" t="s">
        <v>14467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7168</v>
      </c>
      <c r="H490" s="1" t="s">
        <v>8797</v>
      </c>
      <c r="I490" s="1" t="s">
        <v>10434</v>
      </c>
      <c r="J490" s="1"/>
      <c r="K490" s="1" t="s">
        <v>11597</v>
      </c>
      <c r="L490" s="1" t="s">
        <v>488</v>
      </c>
      <c r="M490" s="1" t="s">
        <v>12085</v>
      </c>
      <c r="N490" s="1" t="s">
        <v>13269</v>
      </c>
      <c r="O490" s="1" t="s">
        <v>488</v>
      </c>
      <c r="P490" s="1" t="s">
        <v>13272</v>
      </c>
      <c r="Q490" s="1" t="s">
        <v>13417</v>
      </c>
      <c r="R490" s="1" t="s">
        <v>14457</v>
      </c>
      <c r="S490" s="1" t="s">
        <v>488</v>
      </c>
      <c r="T490" s="1"/>
      <c r="U490" s="1"/>
      <c r="V490" s="1" t="s">
        <v>14467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7169</v>
      </c>
      <c r="H491" s="1" t="s">
        <v>8798</v>
      </c>
      <c r="I491" s="1" t="s">
        <v>10435</v>
      </c>
      <c r="J491" s="1"/>
      <c r="K491" s="1" t="s">
        <v>11597</v>
      </c>
      <c r="L491" s="1" t="s">
        <v>489</v>
      </c>
      <c r="M491" s="1" t="s">
        <v>12086</v>
      </c>
      <c r="N491" s="1" t="s">
        <v>13269</v>
      </c>
      <c r="O491" s="1" t="s">
        <v>489</v>
      </c>
      <c r="P491" s="1" t="s">
        <v>13272</v>
      </c>
      <c r="Q491" s="1" t="s">
        <v>13418</v>
      </c>
      <c r="R491" s="1" t="s">
        <v>14457</v>
      </c>
      <c r="S491" s="1" t="s">
        <v>489</v>
      </c>
      <c r="T491" s="1"/>
      <c r="U491" s="1"/>
      <c r="V491" s="1" t="s">
        <v>14467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7170</v>
      </c>
      <c r="H492" s="1" t="s">
        <v>8799</v>
      </c>
      <c r="I492" s="1" t="s">
        <v>10436</v>
      </c>
      <c r="J492" s="1"/>
      <c r="K492" s="1" t="s">
        <v>11597</v>
      </c>
      <c r="L492" s="1" t="s">
        <v>490</v>
      </c>
      <c r="M492" s="1" t="s">
        <v>12087</v>
      </c>
      <c r="N492" s="1" t="s">
        <v>13269</v>
      </c>
      <c r="O492" s="1" t="s">
        <v>490</v>
      </c>
      <c r="P492" s="1" t="s">
        <v>13272</v>
      </c>
      <c r="Q492" s="1" t="s">
        <v>13419</v>
      </c>
      <c r="R492" s="1" t="s">
        <v>14457</v>
      </c>
      <c r="S492" s="1" t="s">
        <v>490</v>
      </c>
      <c r="T492" s="1"/>
      <c r="U492" s="1"/>
      <c r="V492" s="1" t="s">
        <v>14467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7171</v>
      </c>
      <c r="H493" s="1" t="s">
        <v>8800</v>
      </c>
      <c r="I493" s="1" t="s">
        <v>10437</v>
      </c>
      <c r="J493" s="1"/>
      <c r="K493" s="1" t="s">
        <v>11597</v>
      </c>
      <c r="L493" s="1" t="s">
        <v>491</v>
      </c>
      <c r="M493" s="1" t="s">
        <v>12088</v>
      </c>
      <c r="N493" s="1" t="s">
        <v>13269</v>
      </c>
      <c r="O493" s="1" t="s">
        <v>491</v>
      </c>
      <c r="P493" s="1" t="s">
        <v>13272</v>
      </c>
      <c r="Q493" s="1" t="s">
        <v>13420</v>
      </c>
      <c r="R493" s="1" t="s">
        <v>14457</v>
      </c>
      <c r="S493" s="1" t="s">
        <v>491</v>
      </c>
      <c r="T493" s="1"/>
      <c r="U493" s="1"/>
      <c r="V493" s="1" t="s">
        <v>14467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7172</v>
      </c>
      <c r="H494" s="1" t="s">
        <v>8801</v>
      </c>
      <c r="I494" s="1" t="s">
        <v>10438</v>
      </c>
      <c r="J494" s="1"/>
      <c r="K494" s="1" t="s">
        <v>11597</v>
      </c>
      <c r="L494" s="1" t="s">
        <v>492</v>
      </c>
      <c r="M494" s="1" t="s">
        <v>12089</v>
      </c>
      <c r="N494" s="1" t="s">
        <v>13269</v>
      </c>
      <c r="O494" s="1" t="s">
        <v>492</v>
      </c>
      <c r="P494" s="1" t="s">
        <v>13272</v>
      </c>
      <c r="Q494" s="1" t="s">
        <v>13421</v>
      </c>
      <c r="R494" s="1" t="s">
        <v>14457</v>
      </c>
      <c r="S494" s="1" t="s">
        <v>492</v>
      </c>
      <c r="T494" s="1"/>
      <c r="U494" s="1"/>
      <c r="V494" s="1" t="s">
        <v>14467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7173</v>
      </c>
      <c r="H495" s="1" t="s">
        <v>8802</v>
      </c>
      <c r="I495" s="1" t="s">
        <v>10144</v>
      </c>
      <c r="J495" s="1"/>
      <c r="K495" s="1" t="s">
        <v>11597</v>
      </c>
      <c r="L495" s="1" t="s">
        <v>493</v>
      </c>
      <c r="M495" s="1" t="s">
        <v>12090</v>
      </c>
      <c r="N495" s="1" t="s">
        <v>13269</v>
      </c>
      <c r="O495" s="1" t="s">
        <v>493</v>
      </c>
      <c r="P495" s="1" t="s">
        <v>13272</v>
      </c>
      <c r="Q495" s="1" t="s">
        <v>13422</v>
      </c>
      <c r="R495" s="1" t="s">
        <v>14457</v>
      </c>
      <c r="S495" s="1" t="s">
        <v>493</v>
      </c>
      <c r="T495" s="1"/>
      <c r="U495" s="1"/>
      <c r="V495" s="1" t="s">
        <v>14467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7174</v>
      </c>
      <c r="H496" s="1" t="s">
        <v>8803</v>
      </c>
      <c r="I496" s="1" t="s">
        <v>10439</v>
      </c>
      <c r="J496" s="1"/>
      <c r="K496" s="1" t="s">
        <v>11597</v>
      </c>
      <c r="L496" s="1" t="s">
        <v>494</v>
      </c>
      <c r="M496" s="1" t="s">
        <v>12091</v>
      </c>
      <c r="N496" s="1" t="s">
        <v>13269</v>
      </c>
      <c r="O496" s="1" t="s">
        <v>494</v>
      </c>
      <c r="P496" s="1" t="s">
        <v>13272</v>
      </c>
      <c r="Q496" s="1" t="s">
        <v>13423</v>
      </c>
      <c r="R496" s="1" t="s">
        <v>14457</v>
      </c>
      <c r="S496" s="1" t="s">
        <v>494</v>
      </c>
      <c r="T496" s="1"/>
      <c r="U496" s="1"/>
      <c r="V496" s="1" t="s">
        <v>14467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7175</v>
      </c>
      <c r="H497" s="1" t="s">
        <v>8804</v>
      </c>
      <c r="I497" s="1" t="s">
        <v>10440</v>
      </c>
      <c r="J497" s="1"/>
      <c r="K497" s="1" t="s">
        <v>11597</v>
      </c>
      <c r="L497" s="1" t="s">
        <v>495</v>
      </c>
      <c r="M497" s="1" t="s">
        <v>12092</v>
      </c>
      <c r="N497" s="1" t="s">
        <v>13269</v>
      </c>
      <c r="O497" s="1" t="s">
        <v>495</v>
      </c>
      <c r="P497" s="1" t="s">
        <v>13272</v>
      </c>
      <c r="Q497" s="1" t="s">
        <v>13424</v>
      </c>
      <c r="R497" s="1" t="s">
        <v>14457</v>
      </c>
      <c r="S497" s="1" t="s">
        <v>495</v>
      </c>
      <c r="T497" s="1"/>
      <c r="U497" s="1"/>
      <c r="V497" s="1" t="s">
        <v>14467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7176</v>
      </c>
      <c r="H498" s="1" t="s">
        <v>8805</v>
      </c>
      <c r="I498" s="1" t="s">
        <v>10441</v>
      </c>
      <c r="J498" s="1"/>
      <c r="K498" s="1" t="s">
        <v>11597</v>
      </c>
      <c r="L498" s="1" t="s">
        <v>496</v>
      </c>
      <c r="M498" s="1" t="s">
        <v>12093</v>
      </c>
      <c r="N498" s="1" t="s">
        <v>13269</v>
      </c>
      <c r="O498" s="1" t="s">
        <v>496</v>
      </c>
      <c r="P498" s="1" t="s">
        <v>13272</v>
      </c>
      <c r="Q498" s="1" t="s">
        <v>13425</v>
      </c>
      <c r="R498" s="1" t="s">
        <v>14457</v>
      </c>
      <c r="S498" s="1" t="s">
        <v>496</v>
      </c>
      <c r="T498" s="1"/>
      <c r="U498" s="1"/>
      <c r="V498" s="1" t="s">
        <v>14467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7177</v>
      </c>
      <c r="H499" s="1" t="s">
        <v>8806</v>
      </c>
      <c r="I499" s="1" t="s">
        <v>10442</v>
      </c>
      <c r="J499" s="1"/>
      <c r="K499" s="1" t="s">
        <v>11597</v>
      </c>
      <c r="L499" s="1" t="s">
        <v>497</v>
      </c>
      <c r="M499" s="1" t="s">
        <v>12094</v>
      </c>
      <c r="N499" s="1" t="s">
        <v>13269</v>
      </c>
      <c r="O499" s="1" t="s">
        <v>497</v>
      </c>
      <c r="P499" s="1" t="s">
        <v>13272</v>
      </c>
      <c r="Q499" s="1" t="s">
        <v>13426</v>
      </c>
      <c r="R499" s="1" t="s">
        <v>14457</v>
      </c>
      <c r="S499" s="1" t="s">
        <v>497</v>
      </c>
      <c r="T499" s="1"/>
      <c r="U499" s="1"/>
      <c r="V499" s="1" t="s">
        <v>14467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7178</v>
      </c>
      <c r="H500" s="1" t="s">
        <v>8806</v>
      </c>
      <c r="I500" s="1" t="s">
        <v>10443</v>
      </c>
      <c r="J500" s="1"/>
      <c r="K500" s="1" t="s">
        <v>11597</v>
      </c>
      <c r="L500" s="1" t="s">
        <v>498</v>
      </c>
      <c r="M500" s="1" t="s">
        <v>12095</v>
      </c>
      <c r="N500" s="1" t="s">
        <v>13269</v>
      </c>
      <c r="O500" s="1" t="s">
        <v>498</v>
      </c>
      <c r="P500" s="1" t="s">
        <v>13272</v>
      </c>
      <c r="Q500" s="1" t="s">
        <v>13426</v>
      </c>
      <c r="R500" s="1" t="s">
        <v>14457</v>
      </c>
      <c r="S500" s="1" t="s">
        <v>498</v>
      </c>
      <c r="T500" s="1"/>
      <c r="U500" s="1"/>
      <c r="V500" s="1" t="s">
        <v>14467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7179</v>
      </c>
      <c r="H501" s="1" t="s">
        <v>8807</v>
      </c>
      <c r="I501" s="1" t="s">
        <v>10444</v>
      </c>
      <c r="J501" s="1"/>
      <c r="K501" s="1" t="s">
        <v>11597</v>
      </c>
      <c r="L501" s="1" t="s">
        <v>499</v>
      </c>
      <c r="M501" s="1" t="s">
        <v>12096</v>
      </c>
      <c r="N501" s="1" t="s">
        <v>13269</v>
      </c>
      <c r="O501" s="1" t="s">
        <v>499</v>
      </c>
      <c r="P501" s="1" t="s">
        <v>13272</v>
      </c>
      <c r="Q501" s="1" t="s">
        <v>13427</v>
      </c>
      <c r="R501" s="1" t="s">
        <v>14457</v>
      </c>
      <c r="S501" s="1" t="s">
        <v>499</v>
      </c>
      <c r="T501" s="1"/>
      <c r="U501" s="1"/>
      <c r="V501" s="1" t="s">
        <v>14467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7180</v>
      </c>
      <c r="H502" s="1" t="s">
        <v>8808</v>
      </c>
      <c r="I502" s="1" t="s">
        <v>10445</v>
      </c>
      <c r="J502" s="1"/>
      <c r="K502" s="1" t="s">
        <v>11597</v>
      </c>
      <c r="L502" s="1" t="s">
        <v>500</v>
      </c>
      <c r="M502" s="1" t="s">
        <v>12097</v>
      </c>
      <c r="N502" s="1" t="s">
        <v>13269</v>
      </c>
      <c r="O502" s="1" t="s">
        <v>500</v>
      </c>
      <c r="P502" s="1" t="s">
        <v>13272</v>
      </c>
      <c r="Q502" s="1" t="s">
        <v>13428</v>
      </c>
      <c r="R502" s="1" t="s">
        <v>14457</v>
      </c>
      <c r="S502" s="1" t="s">
        <v>500</v>
      </c>
      <c r="T502" s="1"/>
      <c r="U502" s="1"/>
      <c r="V502" s="1" t="s">
        <v>14467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7181</v>
      </c>
      <c r="H503" s="1" t="s">
        <v>8809</v>
      </c>
      <c r="I503" s="1" t="s">
        <v>10446</v>
      </c>
      <c r="J503" s="1"/>
      <c r="K503" s="1" t="s">
        <v>11597</v>
      </c>
      <c r="L503" s="1" t="s">
        <v>501</v>
      </c>
      <c r="M503" s="1" t="s">
        <v>12098</v>
      </c>
      <c r="N503" s="1" t="s">
        <v>13269</v>
      </c>
      <c r="O503" s="1" t="s">
        <v>501</v>
      </c>
      <c r="P503" s="1" t="s">
        <v>13272</v>
      </c>
      <c r="Q503" s="1" t="s">
        <v>13429</v>
      </c>
      <c r="R503" s="1" t="s">
        <v>14457</v>
      </c>
      <c r="S503" s="1" t="s">
        <v>501</v>
      </c>
      <c r="T503" s="1"/>
      <c r="U503" s="1"/>
      <c r="V503" s="1" t="s">
        <v>14467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7182</v>
      </c>
      <c r="H504" s="1" t="s">
        <v>8810</v>
      </c>
      <c r="I504" s="1" t="s">
        <v>10447</v>
      </c>
      <c r="J504" s="1"/>
      <c r="K504" s="1" t="s">
        <v>11597</v>
      </c>
      <c r="L504" s="1" t="s">
        <v>502</v>
      </c>
      <c r="M504" s="1" t="s">
        <v>12099</v>
      </c>
      <c r="N504" s="1" t="s">
        <v>13269</v>
      </c>
      <c r="O504" s="1" t="s">
        <v>502</v>
      </c>
      <c r="P504" s="1" t="s">
        <v>13272</v>
      </c>
      <c r="Q504" s="1" t="s">
        <v>13430</v>
      </c>
      <c r="R504" s="1" t="s">
        <v>14457</v>
      </c>
      <c r="S504" s="1" t="s">
        <v>502</v>
      </c>
      <c r="T504" s="1"/>
      <c r="U504" s="1"/>
      <c r="V504" s="1" t="s">
        <v>14467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7183</v>
      </c>
      <c r="H505" s="1" t="s">
        <v>8811</v>
      </c>
      <c r="I505" s="1" t="s">
        <v>10448</v>
      </c>
      <c r="J505" s="1"/>
      <c r="K505" s="1" t="s">
        <v>11597</v>
      </c>
      <c r="L505" s="1" t="s">
        <v>503</v>
      </c>
      <c r="M505" s="1" t="s">
        <v>12100</v>
      </c>
      <c r="N505" s="1" t="s">
        <v>13269</v>
      </c>
      <c r="O505" s="1" t="s">
        <v>503</v>
      </c>
      <c r="P505" s="1" t="s">
        <v>13272</v>
      </c>
      <c r="Q505" s="1" t="s">
        <v>13431</v>
      </c>
      <c r="R505" s="1" t="s">
        <v>14457</v>
      </c>
      <c r="S505" s="1" t="s">
        <v>503</v>
      </c>
      <c r="T505" s="1"/>
      <c r="U505" s="1"/>
      <c r="V505" s="1" t="s">
        <v>14467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7184</v>
      </c>
      <c r="H506" s="1" t="s">
        <v>8812</v>
      </c>
      <c r="I506" s="1" t="s">
        <v>10449</v>
      </c>
      <c r="J506" s="1"/>
      <c r="K506" s="1" t="s">
        <v>11597</v>
      </c>
      <c r="L506" s="1" t="s">
        <v>504</v>
      </c>
      <c r="M506" s="1" t="s">
        <v>12101</v>
      </c>
      <c r="N506" s="1" t="s">
        <v>13269</v>
      </c>
      <c r="O506" s="1" t="s">
        <v>504</v>
      </c>
      <c r="P506" s="1" t="s">
        <v>13272</v>
      </c>
      <c r="Q506" s="1" t="s">
        <v>13432</v>
      </c>
      <c r="R506" s="1" t="s">
        <v>14457</v>
      </c>
      <c r="S506" s="1" t="s">
        <v>504</v>
      </c>
      <c r="T506" s="1"/>
      <c r="U506" s="1"/>
      <c r="V506" s="1" t="s">
        <v>14467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7185</v>
      </c>
      <c r="H507" s="1" t="s">
        <v>8813</v>
      </c>
      <c r="I507" s="1" t="s">
        <v>10450</v>
      </c>
      <c r="J507" s="1"/>
      <c r="K507" s="1" t="s">
        <v>11597</v>
      </c>
      <c r="L507" s="1" t="s">
        <v>505</v>
      </c>
      <c r="M507" s="1" t="s">
        <v>12102</v>
      </c>
      <c r="N507" s="1" t="s">
        <v>13269</v>
      </c>
      <c r="O507" s="1" t="s">
        <v>505</v>
      </c>
      <c r="P507" s="1" t="s">
        <v>13272</v>
      </c>
      <c r="Q507" s="1" t="s">
        <v>13433</v>
      </c>
      <c r="R507" s="1" t="s">
        <v>14457</v>
      </c>
      <c r="S507" s="1" t="s">
        <v>505</v>
      </c>
      <c r="T507" s="1"/>
      <c r="U507" s="1"/>
      <c r="V507" s="1" t="s">
        <v>14467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7186</v>
      </c>
      <c r="H508" s="1" t="s">
        <v>8814</v>
      </c>
      <c r="I508" s="1" t="s">
        <v>10451</v>
      </c>
      <c r="J508" s="1"/>
      <c r="K508" s="1" t="s">
        <v>11597</v>
      </c>
      <c r="L508" s="1" t="s">
        <v>506</v>
      </c>
      <c r="M508" s="1" t="s">
        <v>12103</v>
      </c>
      <c r="N508" s="1" t="s">
        <v>13269</v>
      </c>
      <c r="O508" s="1" t="s">
        <v>506</v>
      </c>
      <c r="P508" s="1" t="s">
        <v>13272</v>
      </c>
      <c r="Q508" s="1" t="s">
        <v>13434</v>
      </c>
      <c r="R508" s="1" t="s">
        <v>14457</v>
      </c>
      <c r="S508" s="1" t="s">
        <v>506</v>
      </c>
      <c r="T508" s="1"/>
      <c r="U508" s="1"/>
      <c r="V508" s="1" t="s">
        <v>14467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7187</v>
      </c>
      <c r="H509" s="1" t="s">
        <v>8815</v>
      </c>
      <c r="I509" s="1" t="s">
        <v>10452</v>
      </c>
      <c r="J509" s="1"/>
      <c r="K509" s="1" t="s">
        <v>11597</v>
      </c>
      <c r="L509" s="1" t="s">
        <v>507</v>
      </c>
      <c r="M509" s="1" t="s">
        <v>12104</v>
      </c>
      <c r="N509" s="1" t="s">
        <v>13269</v>
      </c>
      <c r="O509" s="1" t="s">
        <v>507</v>
      </c>
      <c r="P509" s="1" t="s">
        <v>13272</v>
      </c>
      <c r="Q509" s="1" t="s">
        <v>13435</v>
      </c>
      <c r="R509" s="1" t="s">
        <v>14457</v>
      </c>
      <c r="S509" s="1" t="s">
        <v>507</v>
      </c>
      <c r="T509" s="1"/>
      <c r="U509" s="1"/>
      <c r="V509" s="1" t="s">
        <v>14467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7188</v>
      </c>
      <c r="H510" s="1" t="s">
        <v>8816</v>
      </c>
      <c r="I510" s="1" t="s">
        <v>10453</v>
      </c>
      <c r="J510" s="1"/>
      <c r="K510" s="1" t="s">
        <v>11597</v>
      </c>
      <c r="L510" s="1" t="s">
        <v>508</v>
      </c>
      <c r="M510" s="1" t="s">
        <v>12105</v>
      </c>
      <c r="N510" s="1" t="s">
        <v>13269</v>
      </c>
      <c r="O510" s="1" t="s">
        <v>508</v>
      </c>
      <c r="P510" s="1" t="s">
        <v>13272</v>
      </c>
      <c r="Q510" s="1" t="s">
        <v>13436</v>
      </c>
      <c r="R510" s="1" t="s">
        <v>14457</v>
      </c>
      <c r="S510" s="1" t="s">
        <v>508</v>
      </c>
      <c r="T510" s="1"/>
      <c r="U510" s="1"/>
      <c r="V510" s="1" t="s">
        <v>14467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7189</v>
      </c>
      <c r="H511" s="1" t="s">
        <v>8817</v>
      </c>
      <c r="I511" s="1" t="s">
        <v>10454</v>
      </c>
      <c r="J511" s="1"/>
      <c r="K511" s="1" t="s">
        <v>11597</v>
      </c>
      <c r="L511" s="1" t="s">
        <v>509</v>
      </c>
      <c r="M511" s="1" t="s">
        <v>12106</v>
      </c>
      <c r="N511" s="1" t="s">
        <v>13269</v>
      </c>
      <c r="O511" s="1" t="s">
        <v>509</v>
      </c>
      <c r="P511" s="1" t="s">
        <v>13272</v>
      </c>
      <c r="Q511" s="1" t="s">
        <v>13437</v>
      </c>
      <c r="R511" s="1" t="s">
        <v>14457</v>
      </c>
      <c r="S511" s="1" t="s">
        <v>509</v>
      </c>
      <c r="T511" s="1"/>
      <c r="U511" s="1"/>
      <c r="V511" s="1" t="s">
        <v>14467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7190</v>
      </c>
      <c r="H512" s="1" t="s">
        <v>8818</v>
      </c>
      <c r="I512" s="1" t="s">
        <v>10455</v>
      </c>
      <c r="J512" s="1"/>
      <c r="K512" s="1" t="s">
        <v>11597</v>
      </c>
      <c r="L512" s="1" t="s">
        <v>510</v>
      </c>
      <c r="M512" s="1" t="s">
        <v>12107</v>
      </c>
      <c r="N512" s="1" t="s">
        <v>13269</v>
      </c>
      <c r="O512" s="1" t="s">
        <v>510</v>
      </c>
      <c r="P512" s="1" t="s">
        <v>13272</v>
      </c>
      <c r="Q512" s="1" t="s">
        <v>13438</v>
      </c>
      <c r="R512" s="1" t="s">
        <v>14457</v>
      </c>
      <c r="S512" s="1" t="s">
        <v>510</v>
      </c>
      <c r="T512" s="1"/>
      <c r="U512" s="1"/>
      <c r="V512" s="1" t="s">
        <v>14467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7191</v>
      </c>
      <c r="H513" s="1" t="s">
        <v>8819</v>
      </c>
      <c r="I513" s="1" t="s">
        <v>10456</v>
      </c>
      <c r="J513" s="1"/>
      <c r="K513" s="1" t="s">
        <v>11597</v>
      </c>
      <c r="L513" s="1" t="s">
        <v>511</v>
      </c>
      <c r="M513" s="1" t="s">
        <v>12108</v>
      </c>
      <c r="N513" s="1" t="s">
        <v>13269</v>
      </c>
      <c r="O513" s="1" t="s">
        <v>511</v>
      </c>
      <c r="P513" s="1" t="s">
        <v>13272</v>
      </c>
      <c r="Q513" s="1" t="s">
        <v>13439</v>
      </c>
      <c r="R513" s="1" t="s">
        <v>14457</v>
      </c>
      <c r="S513" s="1" t="s">
        <v>511</v>
      </c>
      <c r="T513" s="1"/>
      <c r="U513" s="1"/>
      <c r="V513" s="1" t="s">
        <v>14467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7192</v>
      </c>
      <c r="H514" s="1" t="s">
        <v>8820</v>
      </c>
      <c r="I514" s="1" t="s">
        <v>10457</v>
      </c>
      <c r="J514" s="1"/>
      <c r="K514" s="1" t="s">
        <v>11597</v>
      </c>
      <c r="L514" s="1" t="s">
        <v>512</v>
      </c>
      <c r="M514" s="1" t="s">
        <v>12109</v>
      </c>
      <c r="N514" s="1" t="s">
        <v>13269</v>
      </c>
      <c r="O514" s="1" t="s">
        <v>512</v>
      </c>
      <c r="P514" s="1" t="s">
        <v>13272</v>
      </c>
      <c r="Q514" s="1" t="s">
        <v>13440</v>
      </c>
      <c r="R514" s="1" t="s">
        <v>14457</v>
      </c>
      <c r="S514" s="1" t="s">
        <v>512</v>
      </c>
      <c r="T514" s="1"/>
      <c r="U514" s="1"/>
      <c r="V514" s="1" t="s">
        <v>14467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7193</v>
      </c>
      <c r="H515" s="1" t="s">
        <v>8821</v>
      </c>
      <c r="I515" s="1" t="s">
        <v>9982</v>
      </c>
      <c r="J515" s="1"/>
      <c r="K515" s="1" t="s">
        <v>11597</v>
      </c>
      <c r="L515" s="1" t="s">
        <v>513</v>
      </c>
      <c r="M515" s="1" t="s">
        <v>12110</v>
      </c>
      <c r="N515" s="1" t="s">
        <v>13269</v>
      </c>
      <c r="O515" s="1" t="s">
        <v>513</v>
      </c>
      <c r="P515" s="1" t="s">
        <v>13272</v>
      </c>
      <c r="Q515" s="1" t="s">
        <v>13441</v>
      </c>
      <c r="R515" s="1" t="s">
        <v>14457</v>
      </c>
      <c r="S515" s="1" t="s">
        <v>513</v>
      </c>
      <c r="T515" s="1"/>
      <c r="U515" s="1"/>
      <c r="V515" s="1" t="s">
        <v>14467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7194</v>
      </c>
      <c r="H516" s="1" t="s">
        <v>8822</v>
      </c>
      <c r="I516" s="1" t="s">
        <v>10458</v>
      </c>
      <c r="J516" s="1"/>
      <c r="K516" s="1" t="s">
        <v>11597</v>
      </c>
      <c r="L516" s="1" t="s">
        <v>514</v>
      </c>
      <c r="M516" s="1" t="s">
        <v>12111</v>
      </c>
      <c r="N516" s="1" t="s">
        <v>13269</v>
      </c>
      <c r="O516" s="1" t="s">
        <v>514</v>
      </c>
      <c r="P516" s="1" t="s">
        <v>13272</v>
      </c>
      <c r="Q516" s="1" t="s">
        <v>13442</v>
      </c>
      <c r="R516" s="1" t="s">
        <v>14457</v>
      </c>
      <c r="S516" s="1" t="s">
        <v>514</v>
      </c>
      <c r="T516" s="1"/>
      <c r="U516" s="1"/>
      <c r="V516" s="1" t="s">
        <v>14467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7195</v>
      </c>
      <c r="H517" s="1" t="s">
        <v>8823</v>
      </c>
      <c r="I517" s="1" t="s">
        <v>10459</v>
      </c>
      <c r="J517" s="1"/>
      <c r="K517" s="1" t="s">
        <v>11597</v>
      </c>
      <c r="L517" s="1" t="s">
        <v>515</v>
      </c>
      <c r="M517" s="1" t="s">
        <v>12112</v>
      </c>
      <c r="N517" s="1" t="s">
        <v>13269</v>
      </c>
      <c r="O517" s="1" t="s">
        <v>515</v>
      </c>
      <c r="P517" s="1" t="s">
        <v>13272</v>
      </c>
      <c r="Q517" s="1" t="s">
        <v>13443</v>
      </c>
      <c r="R517" s="1" t="s">
        <v>14457</v>
      </c>
      <c r="S517" s="1" t="s">
        <v>515</v>
      </c>
      <c r="T517" s="1"/>
      <c r="U517" s="1"/>
      <c r="V517" s="1" t="s">
        <v>14467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7196</v>
      </c>
      <c r="H518" s="1" t="s">
        <v>8824</v>
      </c>
      <c r="I518" s="1" t="s">
        <v>10460</v>
      </c>
      <c r="J518" s="1"/>
      <c r="K518" s="1" t="s">
        <v>11597</v>
      </c>
      <c r="L518" s="1" t="s">
        <v>516</v>
      </c>
      <c r="M518" s="1" t="s">
        <v>12113</v>
      </c>
      <c r="N518" s="1" t="s">
        <v>13269</v>
      </c>
      <c r="O518" s="1" t="s">
        <v>516</v>
      </c>
      <c r="P518" s="1" t="s">
        <v>13272</v>
      </c>
      <c r="Q518" s="1" t="s">
        <v>13444</v>
      </c>
      <c r="R518" s="1" t="s">
        <v>14457</v>
      </c>
      <c r="S518" s="1" t="s">
        <v>516</v>
      </c>
      <c r="T518" s="1"/>
      <c r="U518" s="1"/>
      <c r="V518" s="1" t="s">
        <v>14467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7197</v>
      </c>
      <c r="H519" s="1" t="s">
        <v>8825</v>
      </c>
      <c r="I519" s="1" t="s">
        <v>10461</v>
      </c>
      <c r="J519" s="1"/>
      <c r="K519" s="1" t="s">
        <v>11597</v>
      </c>
      <c r="L519" s="1" t="s">
        <v>517</v>
      </c>
      <c r="M519" s="1" t="s">
        <v>12114</v>
      </c>
      <c r="N519" s="1" t="s">
        <v>13269</v>
      </c>
      <c r="O519" s="1" t="s">
        <v>517</v>
      </c>
      <c r="P519" s="1" t="s">
        <v>13272</v>
      </c>
      <c r="Q519" s="1" t="s">
        <v>13445</v>
      </c>
      <c r="R519" s="1" t="s">
        <v>14457</v>
      </c>
      <c r="S519" s="1" t="s">
        <v>517</v>
      </c>
      <c r="T519" s="1"/>
      <c r="U519" s="1"/>
      <c r="V519" s="1" t="s">
        <v>14467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7198</v>
      </c>
      <c r="H520" s="1" t="s">
        <v>8826</v>
      </c>
      <c r="I520" s="1" t="s">
        <v>10462</v>
      </c>
      <c r="J520" s="1"/>
      <c r="K520" s="1" t="s">
        <v>11597</v>
      </c>
      <c r="L520" s="1" t="s">
        <v>518</v>
      </c>
      <c r="M520" s="1" t="s">
        <v>12115</v>
      </c>
      <c r="N520" s="1" t="s">
        <v>13269</v>
      </c>
      <c r="O520" s="1" t="s">
        <v>518</v>
      </c>
      <c r="P520" s="1" t="s">
        <v>13272</v>
      </c>
      <c r="Q520" s="1" t="s">
        <v>13446</v>
      </c>
      <c r="R520" s="1" t="s">
        <v>14457</v>
      </c>
      <c r="S520" s="1" t="s">
        <v>518</v>
      </c>
      <c r="T520" s="1"/>
      <c r="U520" s="1"/>
      <c r="V520" s="1" t="s">
        <v>14467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7199</v>
      </c>
      <c r="H521" s="1" t="s">
        <v>8827</v>
      </c>
      <c r="I521" s="1" t="s">
        <v>10463</v>
      </c>
      <c r="J521" s="1"/>
      <c r="K521" s="1" t="s">
        <v>11597</v>
      </c>
      <c r="L521" s="1" t="s">
        <v>519</v>
      </c>
      <c r="M521" s="1" t="s">
        <v>12116</v>
      </c>
      <c r="N521" s="1" t="s">
        <v>13269</v>
      </c>
      <c r="O521" s="1" t="s">
        <v>519</v>
      </c>
      <c r="P521" s="1" t="s">
        <v>13272</v>
      </c>
      <c r="Q521" s="1" t="s">
        <v>13447</v>
      </c>
      <c r="R521" s="1" t="s">
        <v>14457</v>
      </c>
      <c r="S521" s="1" t="s">
        <v>519</v>
      </c>
      <c r="T521" s="1"/>
      <c r="U521" s="1"/>
      <c r="V521" s="1" t="s">
        <v>14467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7200</v>
      </c>
      <c r="H522" s="1" t="s">
        <v>8828</v>
      </c>
      <c r="I522" s="1" t="s">
        <v>10464</v>
      </c>
      <c r="J522" s="1"/>
      <c r="K522" s="1" t="s">
        <v>11597</v>
      </c>
      <c r="L522" s="1" t="s">
        <v>520</v>
      </c>
      <c r="M522" s="1" t="s">
        <v>12117</v>
      </c>
      <c r="N522" s="1" t="s">
        <v>13269</v>
      </c>
      <c r="O522" s="1" t="s">
        <v>520</v>
      </c>
      <c r="P522" s="1" t="s">
        <v>13272</v>
      </c>
      <c r="Q522" s="1" t="s">
        <v>13448</v>
      </c>
      <c r="R522" s="1" t="s">
        <v>14457</v>
      </c>
      <c r="S522" s="1" t="s">
        <v>520</v>
      </c>
      <c r="T522" s="1"/>
      <c r="U522" s="1"/>
      <c r="V522" s="1" t="s">
        <v>14467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7201</v>
      </c>
      <c r="H523" s="1" t="s">
        <v>8829</v>
      </c>
      <c r="I523" s="1" t="s">
        <v>10465</v>
      </c>
      <c r="J523" s="1"/>
      <c r="K523" s="1" t="s">
        <v>11597</v>
      </c>
      <c r="L523" s="1" t="s">
        <v>521</v>
      </c>
      <c r="M523" s="1" t="s">
        <v>12118</v>
      </c>
      <c r="N523" s="1" t="s">
        <v>13269</v>
      </c>
      <c r="O523" s="1" t="s">
        <v>521</v>
      </c>
      <c r="P523" s="1" t="s">
        <v>13272</v>
      </c>
      <c r="Q523" s="1" t="s">
        <v>13449</v>
      </c>
      <c r="R523" s="1" t="s">
        <v>14457</v>
      </c>
      <c r="S523" s="1" t="s">
        <v>521</v>
      </c>
      <c r="T523" s="1"/>
      <c r="U523" s="1"/>
      <c r="V523" s="1" t="s">
        <v>14467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7202</v>
      </c>
      <c r="H524" s="1" t="s">
        <v>8830</v>
      </c>
      <c r="I524" s="1" t="s">
        <v>10466</v>
      </c>
      <c r="J524" s="1"/>
      <c r="K524" s="1" t="s">
        <v>11597</v>
      </c>
      <c r="L524" s="1" t="s">
        <v>522</v>
      </c>
      <c r="M524" s="1" t="s">
        <v>12119</v>
      </c>
      <c r="N524" s="1" t="s">
        <v>13269</v>
      </c>
      <c r="O524" s="1" t="s">
        <v>522</v>
      </c>
      <c r="P524" s="1" t="s">
        <v>13272</v>
      </c>
      <c r="Q524" s="1" t="s">
        <v>13450</v>
      </c>
      <c r="R524" s="1" t="s">
        <v>14457</v>
      </c>
      <c r="S524" s="1" t="s">
        <v>522</v>
      </c>
      <c r="T524" s="1"/>
      <c r="U524" s="1"/>
      <c r="V524" s="1" t="s">
        <v>14467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7203</v>
      </c>
      <c r="H525" s="1" t="s">
        <v>8831</v>
      </c>
      <c r="I525" s="1" t="s">
        <v>10467</v>
      </c>
      <c r="J525" s="1"/>
      <c r="K525" s="1" t="s">
        <v>11597</v>
      </c>
      <c r="L525" s="1" t="s">
        <v>523</v>
      </c>
      <c r="M525" s="1" t="s">
        <v>12120</v>
      </c>
      <c r="N525" s="1" t="s">
        <v>13269</v>
      </c>
      <c r="O525" s="1" t="s">
        <v>523</v>
      </c>
      <c r="P525" s="1" t="s">
        <v>13272</v>
      </c>
      <c r="Q525" s="1" t="s">
        <v>13451</v>
      </c>
      <c r="R525" s="1" t="s">
        <v>14457</v>
      </c>
      <c r="S525" s="1" t="s">
        <v>523</v>
      </c>
      <c r="T525" s="1"/>
      <c r="U525" s="1"/>
      <c r="V525" s="1" t="s">
        <v>14467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7204</v>
      </c>
      <c r="H526" s="1" t="s">
        <v>8832</v>
      </c>
      <c r="I526" s="1" t="s">
        <v>10468</v>
      </c>
      <c r="J526" s="1"/>
      <c r="K526" s="1" t="s">
        <v>11597</v>
      </c>
      <c r="L526" s="1" t="s">
        <v>524</v>
      </c>
      <c r="M526" s="1" t="s">
        <v>12121</v>
      </c>
      <c r="N526" s="1" t="s">
        <v>13269</v>
      </c>
      <c r="O526" s="1" t="s">
        <v>524</v>
      </c>
      <c r="P526" s="1" t="s">
        <v>13272</v>
      </c>
      <c r="Q526" s="1" t="s">
        <v>13452</v>
      </c>
      <c r="R526" s="1" t="s">
        <v>14457</v>
      </c>
      <c r="S526" s="1" t="s">
        <v>524</v>
      </c>
      <c r="T526" s="1"/>
      <c r="U526" s="1"/>
      <c r="V526" s="1" t="s">
        <v>14467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7205</v>
      </c>
      <c r="H527" s="1" t="s">
        <v>8833</v>
      </c>
      <c r="I527" s="1" t="s">
        <v>10469</v>
      </c>
      <c r="J527" s="1"/>
      <c r="K527" s="1" t="s">
        <v>11597</v>
      </c>
      <c r="L527" s="1" t="s">
        <v>525</v>
      </c>
      <c r="M527" s="1" t="s">
        <v>12122</v>
      </c>
      <c r="N527" s="1" t="s">
        <v>13269</v>
      </c>
      <c r="O527" s="1" t="s">
        <v>525</v>
      </c>
      <c r="P527" s="1" t="s">
        <v>13272</v>
      </c>
      <c r="Q527" s="1" t="s">
        <v>13453</v>
      </c>
      <c r="R527" s="1" t="s">
        <v>14457</v>
      </c>
      <c r="S527" s="1" t="s">
        <v>525</v>
      </c>
      <c r="T527" s="1"/>
      <c r="U527" s="1"/>
      <c r="V527" s="1" t="s">
        <v>14467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7206</v>
      </c>
      <c r="H528" s="1" t="s">
        <v>8834</v>
      </c>
      <c r="I528" s="1" t="s">
        <v>10470</v>
      </c>
      <c r="J528" s="1"/>
      <c r="K528" s="1" t="s">
        <v>11597</v>
      </c>
      <c r="L528" s="1" t="s">
        <v>526</v>
      </c>
      <c r="M528" s="1" t="s">
        <v>12123</v>
      </c>
      <c r="N528" s="1" t="s">
        <v>13269</v>
      </c>
      <c r="O528" s="1" t="s">
        <v>526</v>
      </c>
      <c r="P528" s="1" t="s">
        <v>13272</v>
      </c>
      <c r="Q528" s="1" t="s">
        <v>13454</v>
      </c>
      <c r="R528" s="1" t="s">
        <v>14457</v>
      </c>
      <c r="S528" s="1" t="s">
        <v>526</v>
      </c>
      <c r="T528" s="1"/>
      <c r="U528" s="1"/>
      <c r="V528" s="1" t="s">
        <v>14467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7207</v>
      </c>
      <c r="H529" s="1" t="s">
        <v>8835</v>
      </c>
      <c r="I529" s="1" t="s">
        <v>10471</v>
      </c>
      <c r="J529" s="1"/>
      <c r="K529" s="1" t="s">
        <v>11597</v>
      </c>
      <c r="L529" s="1" t="s">
        <v>527</v>
      </c>
      <c r="M529" s="1" t="s">
        <v>12124</v>
      </c>
      <c r="N529" s="1" t="s">
        <v>13269</v>
      </c>
      <c r="O529" s="1" t="s">
        <v>527</v>
      </c>
      <c r="P529" s="1" t="s">
        <v>13272</v>
      </c>
      <c r="Q529" s="1" t="s">
        <v>13455</v>
      </c>
      <c r="R529" s="1" t="s">
        <v>14457</v>
      </c>
      <c r="S529" s="1" t="s">
        <v>527</v>
      </c>
      <c r="T529" s="1"/>
      <c r="U529" s="1"/>
      <c r="V529" s="1" t="s">
        <v>14467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7208</v>
      </c>
      <c r="H530" s="1" t="s">
        <v>8836</v>
      </c>
      <c r="I530" s="1" t="s">
        <v>10472</v>
      </c>
      <c r="J530" s="1"/>
      <c r="K530" s="1" t="s">
        <v>11597</v>
      </c>
      <c r="L530" s="1" t="s">
        <v>528</v>
      </c>
      <c r="M530" s="1" t="s">
        <v>12125</v>
      </c>
      <c r="N530" s="1" t="s">
        <v>13269</v>
      </c>
      <c r="O530" s="1" t="s">
        <v>528</v>
      </c>
      <c r="P530" s="1" t="s">
        <v>13272</v>
      </c>
      <c r="Q530" s="1" t="s">
        <v>13456</v>
      </c>
      <c r="R530" s="1" t="s">
        <v>14457</v>
      </c>
      <c r="S530" s="1" t="s">
        <v>528</v>
      </c>
      <c r="T530" s="1"/>
      <c r="U530" s="1"/>
      <c r="V530" s="1" t="s">
        <v>14467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7209</v>
      </c>
      <c r="H531" s="1" t="s">
        <v>8837</v>
      </c>
      <c r="I531" s="1" t="s">
        <v>10473</v>
      </c>
      <c r="J531" s="1"/>
      <c r="K531" s="1" t="s">
        <v>11597</v>
      </c>
      <c r="L531" s="1" t="s">
        <v>529</v>
      </c>
      <c r="M531" s="1" t="s">
        <v>12126</v>
      </c>
      <c r="N531" s="1" t="s">
        <v>13269</v>
      </c>
      <c r="O531" s="1" t="s">
        <v>529</v>
      </c>
      <c r="P531" s="1" t="s">
        <v>13272</v>
      </c>
      <c r="Q531" s="1" t="s">
        <v>13457</v>
      </c>
      <c r="R531" s="1" t="s">
        <v>14457</v>
      </c>
      <c r="S531" s="1" t="s">
        <v>529</v>
      </c>
      <c r="T531" s="1"/>
      <c r="U531" s="1"/>
      <c r="V531" s="1" t="s">
        <v>14467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7210</v>
      </c>
      <c r="H532" s="1" t="s">
        <v>8838</v>
      </c>
      <c r="I532" s="1" t="s">
        <v>10474</v>
      </c>
      <c r="J532" s="1"/>
      <c r="K532" s="1" t="s">
        <v>11597</v>
      </c>
      <c r="L532" s="1" t="s">
        <v>530</v>
      </c>
      <c r="M532" s="1" t="s">
        <v>12127</v>
      </c>
      <c r="N532" s="1" t="s">
        <v>13269</v>
      </c>
      <c r="O532" s="1" t="s">
        <v>530</v>
      </c>
      <c r="P532" s="1" t="s">
        <v>13272</v>
      </c>
      <c r="Q532" s="1" t="s">
        <v>13458</v>
      </c>
      <c r="R532" s="1" t="s">
        <v>14457</v>
      </c>
      <c r="S532" s="1" t="s">
        <v>530</v>
      </c>
      <c r="T532" s="1"/>
      <c r="U532" s="1"/>
      <c r="V532" s="1" t="s">
        <v>14467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7211</v>
      </c>
      <c r="H533" s="1" t="s">
        <v>8839</v>
      </c>
      <c r="I533" s="1" t="s">
        <v>10475</v>
      </c>
      <c r="J533" s="1"/>
      <c r="K533" s="1" t="s">
        <v>11597</v>
      </c>
      <c r="L533" s="1" t="s">
        <v>531</v>
      </c>
      <c r="M533" s="1" t="s">
        <v>12128</v>
      </c>
      <c r="N533" s="1" t="s">
        <v>13269</v>
      </c>
      <c r="O533" s="1" t="s">
        <v>531</v>
      </c>
      <c r="P533" s="1" t="s">
        <v>13272</v>
      </c>
      <c r="Q533" s="1" t="s">
        <v>13459</v>
      </c>
      <c r="R533" s="1" t="s">
        <v>14457</v>
      </c>
      <c r="S533" s="1" t="s">
        <v>531</v>
      </c>
      <c r="T533" s="1"/>
      <c r="U533" s="1"/>
      <c r="V533" s="1" t="s">
        <v>14467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7212</v>
      </c>
      <c r="H534" s="1" t="s">
        <v>8840</v>
      </c>
      <c r="I534" s="1" t="s">
        <v>10476</v>
      </c>
      <c r="J534" s="1"/>
      <c r="K534" s="1" t="s">
        <v>11597</v>
      </c>
      <c r="L534" s="1" t="s">
        <v>532</v>
      </c>
      <c r="M534" s="1" t="s">
        <v>12129</v>
      </c>
      <c r="N534" s="1" t="s">
        <v>13269</v>
      </c>
      <c r="O534" s="1" t="s">
        <v>532</v>
      </c>
      <c r="P534" s="1" t="s">
        <v>13272</v>
      </c>
      <c r="Q534" s="1" t="s">
        <v>13460</v>
      </c>
      <c r="R534" s="1" t="s">
        <v>14457</v>
      </c>
      <c r="S534" s="1" t="s">
        <v>532</v>
      </c>
      <c r="T534" s="1"/>
      <c r="U534" s="1"/>
      <c r="V534" s="1" t="s">
        <v>14467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7213</v>
      </c>
      <c r="H535" s="1" t="s">
        <v>8841</v>
      </c>
      <c r="I535" s="1" t="s">
        <v>10477</v>
      </c>
      <c r="J535" s="1"/>
      <c r="K535" s="1" t="s">
        <v>11597</v>
      </c>
      <c r="L535" s="1" t="s">
        <v>533</v>
      </c>
      <c r="M535" s="1" t="s">
        <v>12130</v>
      </c>
      <c r="N535" s="1" t="s">
        <v>13269</v>
      </c>
      <c r="O535" s="1" t="s">
        <v>533</v>
      </c>
      <c r="P535" s="1" t="s">
        <v>13272</v>
      </c>
      <c r="Q535" s="1" t="s">
        <v>13461</v>
      </c>
      <c r="R535" s="1" t="s">
        <v>14457</v>
      </c>
      <c r="S535" s="1" t="s">
        <v>533</v>
      </c>
      <c r="T535" s="1"/>
      <c r="U535" s="1"/>
      <c r="V535" s="1" t="s">
        <v>14467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7214</v>
      </c>
      <c r="H536" s="1" t="s">
        <v>5579</v>
      </c>
      <c r="I536" s="1" t="s">
        <v>10478</v>
      </c>
      <c r="J536" s="1"/>
      <c r="K536" s="1" t="s">
        <v>11597</v>
      </c>
      <c r="L536" s="1" t="s">
        <v>534</v>
      </c>
      <c r="M536" s="1" t="s">
        <v>12131</v>
      </c>
      <c r="N536" s="1" t="s">
        <v>13269</v>
      </c>
      <c r="O536" s="1" t="s">
        <v>534</v>
      </c>
      <c r="P536" s="1" t="s">
        <v>13272</v>
      </c>
      <c r="Q536" s="1" t="s">
        <v>13462</v>
      </c>
      <c r="R536" s="1" t="s">
        <v>14457</v>
      </c>
      <c r="S536" s="1" t="s">
        <v>534</v>
      </c>
      <c r="T536" s="1"/>
      <c r="U536" s="1"/>
      <c r="V536" s="1" t="s">
        <v>14467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7215</v>
      </c>
      <c r="H537" s="1" t="s">
        <v>8842</v>
      </c>
      <c r="I537" s="1" t="s">
        <v>10479</v>
      </c>
      <c r="J537" s="1"/>
      <c r="K537" s="1" t="s">
        <v>11597</v>
      </c>
      <c r="L537" s="1" t="s">
        <v>535</v>
      </c>
      <c r="M537" s="1" t="s">
        <v>12132</v>
      </c>
      <c r="N537" s="1" t="s">
        <v>13269</v>
      </c>
      <c r="O537" s="1" t="s">
        <v>535</v>
      </c>
      <c r="P537" s="1" t="s">
        <v>13272</v>
      </c>
      <c r="Q537" s="1" t="s">
        <v>13463</v>
      </c>
      <c r="R537" s="1" t="s">
        <v>14457</v>
      </c>
      <c r="S537" s="1" t="s">
        <v>535</v>
      </c>
      <c r="T537" s="1"/>
      <c r="U537" s="1"/>
      <c r="V537" s="1" t="s">
        <v>14467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7216</v>
      </c>
      <c r="H538" s="1" t="s">
        <v>8843</v>
      </c>
      <c r="I538" s="1" t="s">
        <v>10480</v>
      </c>
      <c r="J538" s="1"/>
      <c r="K538" s="1" t="s">
        <v>11597</v>
      </c>
      <c r="L538" s="1" t="s">
        <v>536</v>
      </c>
      <c r="M538" s="1" t="s">
        <v>12133</v>
      </c>
      <c r="N538" s="1" t="s">
        <v>13269</v>
      </c>
      <c r="O538" s="1" t="s">
        <v>536</v>
      </c>
      <c r="P538" s="1" t="s">
        <v>13272</v>
      </c>
      <c r="Q538" s="1" t="s">
        <v>13464</v>
      </c>
      <c r="R538" s="1" t="s">
        <v>14457</v>
      </c>
      <c r="S538" s="1" t="s">
        <v>536</v>
      </c>
      <c r="T538" s="1"/>
      <c r="U538" s="1"/>
      <c r="V538" s="1" t="s">
        <v>14467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7217</v>
      </c>
      <c r="H539" s="1" t="s">
        <v>8844</v>
      </c>
      <c r="I539" s="1" t="s">
        <v>10481</v>
      </c>
      <c r="J539" s="1"/>
      <c r="K539" s="1" t="s">
        <v>11597</v>
      </c>
      <c r="L539" s="1" t="s">
        <v>537</v>
      </c>
      <c r="M539" s="1" t="s">
        <v>12134</v>
      </c>
      <c r="N539" s="1" t="s">
        <v>13269</v>
      </c>
      <c r="O539" s="1" t="s">
        <v>537</v>
      </c>
      <c r="P539" s="1" t="s">
        <v>13272</v>
      </c>
      <c r="Q539" s="1" t="s">
        <v>13465</v>
      </c>
      <c r="R539" s="1" t="s">
        <v>14457</v>
      </c>
      <c r="S539" s="1" t="s">
        <v>537</v>
      </c>
      <c r="T539" s="1"/>
      <c r="U539" s="1"/>
      <c r="V539" s="1" t="s">
        <v>14467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7218</v>
      </c>
      <c r="H540" s="1" t="s">
        <v>8845</v>
      </c>
      <c r="I540" s="1" t="s">
        <v>10482</v>
      </c>
      <c r="J540" s="1"/>
      <c r="K540" s="1" t="s">
        <v>11597</v>
      </c>
      <c r="L540" s="1" t="s">
        <v>538</v>
      </c>
      <c r="M540" s="1" t="s">
        <v>12135</v>
      </c>
      <c r="N540" s="1" t="s">
        <v>13269</v>
      </c>
      <c r="O540" s="1" t="s">
        <v>538</v>
      </c>
      <c r="P540" s="1" t="s">
        <v>13272</v>
      </c>
      <c r="Q540" s="1" t="s">
        <v>13466</v>
      </c>
      <c r="R540" s="1" t="s">
        <v>14457</v>
      </c>
      <c r="S540" s="1" t="s">
        <v>538</v>
      </c>
      <c r="T540" s="1"/>
      <c r="U540" s="1"/>
      <c r="V540" s="1" t="s">
        <v>14467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7219</v>
      </c>
      <c r="H541" s="1" t="s">
        <v>8846</v>
      </c>
      <c r="I541" s="1" t="s">
        <v>10483</v>
      </c>
      <c r="J541" s="1"/>
      <c r="K541" s="1" t="s">
        <v>11597</v>
      </c>
      <c r="L541" s="1" t="s">
        <v>539</v>
      </c>
      <c r="M541" s="1" t="s">
        <v>12136</v>
      </c>
      <c r="N541" s="1" t="s">
        <v>13269</v>
      </c>
      <c r="O541" s="1" t="s">
        <v>539</v>
      </c>
      <c r="P541" s="1" t="s">
        <v>13272</v>
      </c>
      <c r="Q541" s="1" t="s">
        <v>13467</v>
      </c>
      <c r="R541" s="1" t="s">
        <v>14457</v>
      </c>
      <c r="S541" s="1" t="s">
        <v>539</v>
      </c>
      <c r="T541" s="1"/>
      <c r="U541" s="1"/>
      <c r="V541" s="1" t="s">
        <v>14467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7220</v>
      </c>
      <c r="H542" s="1" t="s">
        <v>8847</v>
      </c>
      <c r="I542" s="1" t="s">
        <v>10484</v>
      </c>
      <c r="J542" s="1"/>
      <c r="K542" s="1" t="s">
        <v>11597</v>
      </c>
      <c r="L542" s="1" t="s">
        <v>540</v>
      </c>
      <c r="M542" s="1" t="s">
        <v>12137</v>
      </c>
      <c r="N542" s="1" t="s">
        <v>13269</v>
      </c>
      <c r="O542" s="1" t="s">
        <v>540</v>
      </c>
      <c r="P542" s="1" t="s">
        <v>13272</v>
      </c>
      <c r="Q542" s="1" t="s">
        <v>13468</v>
      </c>
      <c r="R542" s="1" t="s">
        <v>14457</v>
      </c>
      <c r="S542" s="1" t="s">
        <v>540</v>
      </c>
      <c r="T542" s="1"/>
      <c r="U542" s="1"/>
      <c r="V542" s="1" t="s">
        <v>14467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7221</v>
      </c>
      <c r="H543" s="1" t="s">
        <v>8848</v>
      </c>
      <c r="I543" s="1" t="s">
        <v>10485</v>
      </c>
      <c r="J543" s="1"/>
      <c r="K543" s="1" t="s">
        <v>11597</v>
      </c>
      <c r="L543" s="1" t="s">
        <v>541</v>
      </c>
      <c r="M543" s="1" t="s">
        <v>12138</v>
      </c>
      <c r="N543" s="1" t="s">
        <v>13269</v>
      </c>
      <c r="O543" s="1" t="s">
        <v>541</v>
      </c>
      <c r="P543" s="1" t="s">
        <v>13272</v>
      </c>
      <c r="Q543" s="1" t="s">
        <v>13469</v>
      </c>
      <c r="R543" s="1" t="s">
        <v>14457</v>
      </c>
      <c r="S543" s="1" t="s">
        <v>541</v>
      </c>
      <c r="T543" s="1"/>
      <c r="U543" s="1"/>
      <c r="V543" s="1" t="s">
        <v>14467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7222</v>
      </c>
      <c r="H544" s="1" t="s">
        <v>8849</v>
      </c>
      <c r="I544" s="1" t="s">
        <v>10486</v>
      </c>
      <c r="J544" s="1"/>
      <c r="K544" s="1" t="s">
        <v>11597</v>
      </c>
      <c r="L544" s="1" t="s">
        <v>542</v>
      </c>
      <c r="M544" s="1" t="s">
        <v>12139</v>
      </c>
      <c r="N544" s="1" t="s">
        <v>13269</v>
      </c>
      <c r="O544" s="1" t="s">
        <v>542</v>
      </c>
      <c r="P544" s="1" t="s">
        <v>13272</v>
      </c>
      <c r="Q544" s="1" t="s">
        <v>13470</v>
      </c>
      <c r="R544" s="1" t="s">
        <v>14457</v>
      </c>
      <c r="S544" s="1" t="s">
        <v>542</v>
      </c>
      <c r="T544" s="1"/>
      <c r="U544" s="1"/>
      <c r="V544" s="1" t="s">
        <v>14467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7223</v>
      </c>
      <c r="H545" s="1" t="s">
        <v>8850</v>
      </c>
      <c r="I545" s="1" t="s">
        <v>10487</v>
      </c>
      <c r="J545" s="1"/>
      <c r="K545" s="1" t="s">
        <v>11597</v>
      </c>
      <c r="L545" s="1" t="s">
        <v>543</v>
      </c>
      <c r="M545" s="1" t="s">
        <v>12140</v>
      </c>
      <c r="N545" s="1" t="s">
        <v>13269</v>
      </c>
      <c r="O545" s="1" t="s">
        <v>543</v>
      </c>
      <c r="P545" s="1" t="s">
        <v>13272</v>
      </c>
      <c r="Q545" s="1" t="s">
        <v>13471</v>
      </c>
      <c r="R545" s="1" t="s">
        <v>14457</v>
      </c>
      <c r="S545" s="1" t="s">
        <v>543</v>
      </c>
      <c r="T545" s="1"/>
      <c r="U545" s="1"/>
      <c r="V545" s="1" t="s">
        <v>14467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3931</v>
      </c>
      <c r="H546" s="1" t="s">
        <v>8851</v>
      </c>
      <c r="I546" s="1" t="s">
        <v>10488</v>
      </c>
      <c r="J546" s="1"/>
      <c r="K546" s="1" t="s">
        <v>11597</v>
      </c>
      <c r="L546" s="1" t="s">
        <v>544</v>
      </c>
      <c r="M546" s="1" t="s">
        <v>12141</v>
      </c>
      <c r="N546" s="1" t="s">
        <v>13269</v>
      </c>
      <c r="O546" s="1" t="s">
        <v>544</v>
      </c>
      <c r="P546" s="1" t="s">
        <v>13272</v>
      </c>
      <c r="Q546" s="1" t="s">
        <v>13472</v>
      </c>
      <c r="R546" s="1" t="s">
        <v>14457</v>
      </c>
      <c r="S546" s="1" t="s">
        <v>544</v>
      </c>
      <c r="T546" s="1"/>
      <c r="U546" s="1"/>
      <c r="V546" s="1" t="s">
        <v>14467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7224</v>
      </c>
      <c r="H547" s="1" t="s">
        <v>8852</v>
      </c>
      <c r="I547" s="1" t="s">
        <v>10489</v>
      </c>
      <c r="J547" s="1"/>
      <c r="K547" s="1" t="s">
        <v>11597</v>
      </c>
      <c r="L547" s="1" t="s">
        <v>545</v>
      </c>
      <c r="M547" s="1" t="s">
        <v>12142</v>
      </c>
      <c r="N547" s="1" t="s">
        <v>13269</v>
      </c>
      <c r="O547" s="1" t="s">
        <v>545</v>
      </c>
      <c r="P547" s="1" t="s">
        <v>13272</v>
      </c>
      <c r="Q547" s="1" t="s">
        <v>13473</v>
      </c>
      <c r="R547" s="1" t="s">
        <v>14457</v>
      </c>
      <c r="S547" s="1" t="s">
        <v>545</v>
      </c>
      <c r="T547" s="1"/>
      <c r="U547" s="1"/>
      <c r="V547" s="1" t="s">
        <v>14467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7225</v>
      </c>
      <c r="H548" s="1" t="s">
        <v>8853</v>
      </c>
      <c r="I548" s="1" t="s">
        <v>10490</v>
      </c>
      <c r="J548" s="1"/>
      <c r="K548" s="1" t="s">
        <v>11597</v>
      </c>
      <c r="L548" s="1" t="s">
        <v>546</v>
      </c>
      <c r="M548" s="1" t="s">
        <v>12143</v>
      </c>
      <c r="N548" s="1" t="s">
        <v>13269</v>
      </c>
      <c r="O548" s="1" t="s">
        <v>546</v>
      </c>
      <c r="P548" s="1" t="s">
        <v>13272</v>
      </c>
      <c r="Q548" s="1" t="s">
        <v>13474</v>
      </c>
      <c r="R548" s="1" t="s">
        <v>14457</v>
      </c>
      <c r="S548" s="1" t="s">
        <v>546</v>
      </c>
      <c r="T548" s="1"/>
      <c r="U548" s="1"/>
      <c r="V548" s="1" t="s">
        <v>14467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7226</v>
      </c>
      <c r="H549" s="1" t="s">
        <v>8854</v>
      </c>
      <c r="I549" s="1" t="s">
        <v>10491</v>
      </c>
      <c r="J549" s="1"/>
      <c r="K549" s="1" t="s">
        <v>11597</v>
      </c>
      <c r="L549" s="1" t="s">
        <v>547</v>
      </c>
      <c r="M549" s="1" t="s">
        <v>12144</v>
      </c>
      <c r="N549" s="1" t="s">
        <v>13269</v>
      </c>
      <c r="O549" s="1" t="s">
        <v>547</v>
      </c>
      <c r="P549" s="1" t="s">
        <v>13272</v>
      </c>
      <c r="Q549" s="1" t="s">
        <v>13475</v>
      </c>
      <c r="R549" s="1" t="s">
        <v>14457</v>
      </c>
      <c r="S549" s="1" t="s">
        <v>547</v>
      </c>
      <c r="T549" s="1"/>
      <c r="U549" s="1"/>
      <c r="V549" s="1" t="s">
        <v>14467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7227</v>
      </c>
      <c r="H550" s="1" t="s">
        <v>8855</v>
      </c>
      <c r="I550" s="1" t="s">
        <v>10492</v>
      </c>
      <c r="J550" s="1"/>
      <c r="K550" s="1" t="s">
        <v>11597</v>
      </c>
      <c r="L550" s="1" t="s">
        <v>548</v>
      </c>
      <c r="M550" s="1" t="s">
        <v>12145</v>
      </c>
      <c r="N550" s="1" t="s">
        <v>13269</v>
      </c>
      <c r="O550" s="1" t="s">
        <v>548</v>
      </c>
      <c r="P550" s="1" t="s">
        <v>13272</v>
      </c>
      <c r="Q550" s="1" t="s">
        <v>13476</v>
      </c>
      <c r="R550" s="1" t="s">
        <v>14457</v>
      </c>
      <c r="S550" s="1" t="s">
        <v>548</v>
      </c>
      <c r="T550" s="1"/>
      <c r="U550" s="1"/>
      <c r="V550" s="1" t="s">
        <v>14467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7228</v>
      </c>
      <c r="H551" s="1" t="s">
        <v>8856</v>
      </c>
      <c r="I551" s="1" t="s">
        <v>10493</v>
      </c>
      <c r="J551" s="1"/>
      <c r="K551" s="1" t="s">
        <v>11597</v>
      </c>
      <c r="L551" s="1" t="s">
        <v>549</v>
      </c>
      <c r="M551" s="1" t="s">
        <v>12146</v>
      </c>
      <c r="N551" s="1" t="s">
        <v>13269</v>
      </c>
      <c r="O551" s="1" t="s">
        <v>549</v>
      </c>
      <c r="P551" s="1" t="s">
        <v>13272</v>
      </c>
      <c r="Q551" s="1" t="s">
        <v>13477</v>
      </c>
      <c r="R551" s="1" t="s">
        <v>14457</v>
      </c>
      <c r="S551" s="1" t="s">
        <v>549</v>
      </c>
      <c r="T551" s="1"/>
      <c r="U551" s="1"/>
      <c r="V551" s="1" t="s">
        <v>14467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7229</v>
      </c>
      <c r="H552" s="1" t="s">
        <v>8857</v>
      </c>
      <c r="I552" s="1" t="s">
        <v>10494</v>
      </c>
      <c r="J552" s="1"/>
      <c r="K552" s="1" t="s">
        <v>11597</v>
      </c>
      <c r="L552" s="1" t="s">
        <v>550</v>
      </c>
      <c r="M552" s="1" t="s">
        <v>12147</v>
      </c>
      <c r="N552" s="1" t="s">
        <v>13269</v>
      </c>
      <c r="O552" s="1" t="s">
        <v>550</v>
      </c>
      <c r="P552" s="1" t="s">
        <v>13272</v>
      </c>
      <c r="Q552" s="1" t="s">
        <v>13478</v>
      </c>
      <c r="R552" s="1" t="s">
        <v>14457</v>
      </c>
      <c r="S552" s="1" t="s">
        <v>550</v>
      </c>
      <c r="T552" s="1"/>
      <c r="U552" s="1"/>
      <c r="V552" s="1" t="s">
        <v>14467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7230</v>
      </c>
      <c r="H553" s="1" t="s">
        <v>8858</v>
      </c>
      <c r="I553" s="1" t="s">
        <v>10495</v>
      </c>
      <c r="J553" s="1"/>
      <c r="K553" s="1" t="s">
        <v>11597</v>
      </c>
      <c r="L553" s="1" t="s">
        <v>551</v>
      </c>
      <c r="M553" s="1" t="s">
        <v>12148</v>
      </c>
      <c r="N553" s="1" t="s">
        <v>13269</v>
      </c>
      <c r="O553" s="1" t="s">
        <v>551</v>
      </c>
      <c r="P553" s="1" t="s">
        <v>13272</v>
      </c>
      <c r="Q553" s="1" t="s">
        <v>13479</v>
      </c>
      <c r="R553" s="1" t="s">
        <v>14457</v>
      </c>
      <c r="S553" s="1" t="s">
        <v>551</v>
      </c>
      <c r="T553" s="1"/>
      <c r="U553" s="1"/>
      <c r="V553" s="1" t="s">
        <v>14467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7231</v>
      </c>
      <c r="H554" s="1" t="s">
        <v>8859</v>
      </c>
      <c r="I554" s="1" t="s">
        <v>10496</v>
      </c>
      <c r="J554" s="1"/>
      <c r="K554" s="1" t="s">
        <v>11597</v>
      </c>
      <c r="L554" s="1" t="s">
        <v>552</v>
      </c>
      <c r="M554" s="1" t="s">
        <v>12149</v>
      </c>
      <c r="N554" s="1" t="s">
        <v>13269</v>
      </c>
      <c r="O554" s="1" t="s">
        <v>552</v>
      </c>
      <c r="P554" s="1" t="s">
        <v>13272</v>
      </c>
      <c r="Q554" s="1" t="s">
        <v>13480</v>
      </c>
      <c r="R554" s="1" t="s">
        <v>14457</v>
      </c>
      <c r="S554" s="1" t="s">
        <v>552</v>
      </c>
      <c r="T554" s="1"/>
      <c r="U554" s="1"/>
      <c r="V554" s="1" t="s">
        <v>14467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7232</v>
      </c>
      <c r="H555" s="1" t="s">
        <v>8860</v>
      </c>
      <c r="I555" s="1" t="s">
        <v>10497</v>
      </c>
      <c r="J555" s="1"/>
      <c r="K555" s="1" t="s">
        <v>11597</v>
      </c>
      <c r="L555" s="1" t="s">
        <v>553</v>
      </c>
      <c r="M555" s="1" t="s">
        <v>12150</v>
      </c>
      <c r="N555" s="1" t="s">
        <v>13269</v>
      </c>
      <c r="O555" s="1" t="s">
        <v>553</v>
      </c>
      <c r="P555" s="1" t="s">
        <v>13272</v>
      </c>
      <c r="Q555" s="1" t="s">
        <v>13481</v>
      </c>
      <c r="R555" s="1" t="s">
        <v>14457</v>
      </c>
      <c r="S555" s="1" t="s">
        <v>553</v>
      </c>
      <c r="T555" s="1"/>
      <c r="U555" s="1"/>
      <c r="V555" s="1" t="s">
        <v>14467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7233</v>
      </c>
      <c r="H556" s="1" t="s">
        <v>8861</v>
      </c>
      <c r="I556" s="1" t="s">
        <v>10498</v>
      </c>
      <c r="J556" s="1"/>
      <c r="K556" s="1" t="s">
        <v>11597</v>
      </c>
      <c r="L556" s="1" t="s">
        <v>554</v>
      </c>
      <c r="M556" s="1" t="s">
        <v>12151</v>
      </c>
      <c r="N556" s="1" t="s">
        <v>13269</v>
      </c>
      <c r="O556" s="1" t="s">
        <v>554</v>
      </c>
      <c r="P556" s="1" t="s">
        <v>13272</v>
      </c>
      <c r="Q556" s="1" t="s">
        <v>13482</v>
      </c>
      <c r="R556" s="1" t="s">
        <v>14457</v>
      </c>
      <c r="S556" s="1" t="s">
        <v>554</v>
      </c>
      <c r="T556" s="1"/>
      <c r="U556" s="1"/>
      <c r="V556" s="1" t="s">
        <v>14467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7234</v>
      </c>
      <c r="H557" s="1" t="s">
        <v>8862</v>
      </c>
      <c r="I557" s="1" t="s">
        <v>10499</v>
      </c>
      <c r="J557" s="1"/>
      <c r="K557" s="1" t="s">
        <v>11597</v>
      </c>
      <c r="L557" s="1" t="s">
        <v>555</v>
      </c>
      <c r="M557" s="1" t="s">
        <v>12152</v>
      </c>
      <c r="N557" s="1" t="s">
        <v>13269</v>
      </c>
      <c r="O557" s="1" t="s">
        <v>555</v>
      </c>
      <c r="P557" s="1" t="s">
        <v>13272</v>
      </c>
      <c r="Q557" s="1" t="s">
        <v>13483</v>
      </c>
      <c r="R557" s="1" t="s">
        <v>14457</v>
      </c>
      <c r="S557" s="1" t="s">
        <v>555</v>
      </c>
      <c r="T557" s="1"/>
      <c r="U557" s="1"/>
      <c r="V557" s="1" t="s">
        <v>14467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7235</v>
      </c>
      <c r="H558" s="1" t="s">
        <v>8863</v>
      </c>
      <c r="I558" s="1" t="s">
        <v>10500</v>
      </c>
      <c r="J558" s="1"/>
      <c r="K558" s="1" t="s">
        <v>11597</v>
      </c>
      <c r="L558" s="1" t="s">
        <v>556</v>
      </c>
      <c r="M558" s="1" t="s">
        <v>12153</v>
      </c>
      <c r="N558" s="1" t="s">
        <v>13269</v>
      </c>
      <c r="O558" s="1" t="s">
        <v>556</v>
      </c>
      <c r="P558" s="1" t="s">
        <v>13272</v>
      </c>
      <c r="Q558" s="1" t="s">
        <v>13484</v>
      </c>
      <c r="R558" s="1" t="s">
        <v>14457</v>
      </c>
      <c r="S558" s="1" t="s">
        <v>556</v>
      </c>
      <c r="T558" s="1"/>
      <c r="U558" s="1"/>
      <c r="V558" s="1" t="s">
        <v>14467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7236</v>
      </c>
      <c r="H559" s="1" t="s">
        <v>8864</v>
      </c>
      <c r="I559" s="1" t="s">
        <v>10501</v>
      </c>
      <c r="J559" s="1"/>
      <c r="K559" s="1" t="s">
        <v>11597</v>
      </c>
      <c r="L559" s="1" t="s">
        <v>557</v>
      </c>
      <c r="M559" s="1" t="s">
        <v>12154</v>
      </c>
      <c r="N559" s="1" t="s">
        <v>13269</v>
      </c>
      <c r="O559" s="1" t="s">
        <v>557</v>
      </c>
      <c r="P559" s="1" t="s">
        <v>13272</v>
      </c>
      <c r="Q559" s="1" t="s">
        <v>13485</v>
      </c>
      <c r="R559" s="1" t="s">
        <v>14457</v>
      </c>
      <c r="S559" s="1" t="s">
        <v>557</v>
      </c>
      <c r="T559" s="1"/>
      <c r="U559" s="1"/>
      <c r="V559" s="1" t="s">
        <v>14467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7237</v>
      </c>
      <c r="H560" s="1" t="s">
        <v>8865</v>
      </c>
      <c r="I560" s="1" t="s">
        <v>10502</v>
      </c>
      <c r="J560" s="1"/>
      <c r="K560" s="1" t="s">
        <v>11597</v>
      </c>
      <c r="L560" s="1" t="s">
        <v>558</v>
      </c>
      <c r="M560" s="1" t="s">
        <v>12155</v>
      </c>
      <c r="N560" s="1" t="s">
        <v>13269</v>
      </c>
      <c r="O560" s="1" t="s">
        <v>558</v>
      </c>
      <c r="P560" s="1" t="s">
        <v>13272</v>
      </c>
      <c r="Q560" s="1" t="s">
        <v>13486</v>
      </c>
      <c r="R560" s="1" t="s">
        <v>14457</v>
      </c>
      <c r="S560" s="1" t="s">
        <v>558</v>
      </c>
      <c r="T560" s="1"/>
      <c r="U560" s="1"/>
      <c r="V560" s="1" t="s">
        <v>14467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7238</v>
      </c>
      <c r="H561" s="1" t="s">
        <v>8866</v>
      </c>
      <c r="I561" s="1" t="s">
        <v>10503</v>
      </c>
      <c r="J561" s="1"/>
      <c r="K561" s="1" t="s">
        <v>11597</v>
      </c>
      <c r="L561" s="1" t="s">
        <v>559</v>
      </c>
      <c r="M561" s="1" t="s">
        <v>12156</v>
      </c>
      <c r="N561" s="1" t="s">
        <v>13269</v>
      </c>
      <c r="O561" s="1" t="s">
        <v>559</v>
      </c>
      <c r="P561" s="1" t="s">
        <v>13272</v>
      </c>
      <c r="Q561" s="1" t="s">
        <v>13487</v>
      </c>
      <c r="R561" s="1" t="s">
        <v>14457</v>
      </c>
      <c r="S561" s="1" t="s">
        <v>559</v>
      </c>
      <c r="T561" s="1"/>
      <c r="U561" s="1"/>
      <c r="V561" s="1" t="s">
        <v>14467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7239</v>
      </c>
      <c r="H562" s="1" t="s">
        <v>8867</v>
      </c>
      <c r="I562" s="1" t="s">
        <v>10504</v>
      </c>
      <c r="J562" s="1"/>
      <c r="K562" s="1" t="s">
        <v>11597</v>
      </c>
      <c r="L562" s="1" t="s">
        <v>560</v>
      </c>
      <c r="M562" s="1" t="s">
        <v>12157</v>
      </c>
      <c r="N562" s="1" t="s">
        <v>13269</v>
      </c>
      <c r="O562" s="1" t="s">
        <v>560</v>
      </c>
      <c r="P562" s="1" t="s">
        <v>13272</v>
      </c>
      <c r="Q562" s="1" t="s">
        <v>13488</v>
      </c>
      <c r="R562" s="1" t="s">
        <v>14457</v>
      </c>
      <c r="S562" s="1" t="s">
        <v>560</v>
      </c>
      <c r="T562" s="1"/>
      <c r="U562" s="1"/>
      <c r="V562" s="1" t="s">
        <v>14467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7240</v>
      </c>
      <c r="H563" s="1" t="s">
        <v>8868</v>
      </c>
      <c r="I563" s="1" t="s">
        <v>10505</v>
      </c>
      <c r="J563" s="1"/>
      <c r="K563" s="1" t="s">
        <v>11597</v>
      </c>
      <c r="L563" s="1" t="s">
        <v>561</v>
      </c>
      <c r="M563" s="1" t="s">
        <v>12158</v>
      </c>
      <c r="N563" s="1" t="s">
        <v>13269</v>
      </c>
      <c r="O563" s="1" t="s">
        <v>561</v>
      </c>
      <c r="P563" s="1" t="s">
        <v>13272</v>
      </c>
      <c r="Q563" s="1" t="s">
        <v>13489</v>
      </c>
      <c r="R563" s="1" t="s">
        <v>14457</v>
      </c>
      <c r="S563" s="1" t="s">
        <v>561</v>
      </c>
      <c r="T563" s="1"/>
      <c r="U563" s="1"/>
      <c r="V563" s="1" t="s">
        <v>14467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7241</v>
      </c>
      <c r="H564" s="1" t="s">
        <v>8869</v>
      </c>
      <c r="I564" s="1" t="s">
        <v>10506</v>
      </c>
      <c r="J564" s="1"/>
      <c r="K564" s="1" t="s">
        <v>11597</v>
      </c>
      <c r="L564" s="1" t="s">
        <v>562</v>
      </c>
      <c r="M564" s="1" t="s">
        <v>12159</v>
      </c>
      <c r="N564" s="1" t="s">
        <v>13269</v>
      </c>
      <c r="O564" s="1" t="s">
        <v>562</v>
      </c>
      <c r="P564" s="1" t="s">
        <v>13272</v>
      </c>
      <c r="Q564" s="1" t="s">
        <v>13490</v>
      </c>
      <c r="R564" s="1" t="s">
        <v>14457</v>
      </c>
      <c r="S564" s="1" t="s">
        <v>562</v>
      </c>
      <c r="T564" s="1"/>
      <c r="U564" s="1"/>
      <c r="V564" s="1" t="s">
        <v>14467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7242</v>
      </c>
      <c r="H565" s="1" t="s">
        <v>8870</v>
      </c>
      <c r="I565" s="1" t="s">
        <v>10507</v>
      </c>
      <c r="J565" s="1"/>
      <c r="K565" s="1" t="s">
        <v>11597</v>
      </c>
      <c r="L565" s="1" t="s">
        <v>563</v>
      </c>
      <c r="M565" s="1" t="s">
        <v>12160</v>
      </c>
      <c r="N565" s="1" t="s">
        <v>13269</v>
      </c>
      <c r="O565" s="1" t="s">
        <v>563</v>
      </c>
      <c r="P565" s="1" t="s">
        <v>13272</v>
      </c>
      <c r="Q565" s="1" t="s">
        <v>13491</v>
      </c>
      <c r="R565" s="1" t="s">
        <v>14457</v>
      </c>
      <c r="S565" s="1" t="s">
        <v>563</v>
      </c>
      <c r="T565" s="1"/>
      <c r="U565" s="1"/>
      <c r="V565" s="1" t="s">
        <v>14467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7243</v>
      </c>
      <c r="H566" s="1" t="s">
        <v>8861</v>
      </c>
      <c r="I566" s="1" t="s">
        <v>10508</v>
      </c>
      <c r="J566" s="1"/>
      <c r="K566" s="1" t="s">
        <v>11597</v>
      </c>
      <c r="L566" s="1" t="s">
        <v>564</v>
      </c>
      <c r="M566" s="1" t="s">
        <v>12161</v>
      </c>
      <c r="N566" s="1" t="s">
        <v>13269</v>
      </c>
      <c r="O566" s="1" t="s">
        <v>564</v>
      </c>
      <c r="P566" s="1" t="s">
        <v>13272</v>
      </c>
      <c r="Q566" s="1" t="s">
        <v>13482</v>
      </c>
      <c r="R566" s="1" t="s">
        <v>14457</v>
      </c>
      <c r="S566" s="1" t="s">
        <v>564</v>
      </c>
      <c r="T566" s="1"/>
      <c r="U566" s="1"/>
      <c r="V566" s="1" t="s">
        <v>14467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7244</v>
      </c>
      <c r="H567" s="1" t="s">
        <v>8871</v>
      </c>
      <c r="I567" s="1" t="s">
        <v>10509</v>
      </c>
      <c r="J567" s="1"/>
      <c r="K567" s="1" t="s">
        <v>11597</v>
      </c>
      <c r="L567" s="1" t="s">
        <v>565</v>
      </c>
      <c r="M567" s="1" t="s">
        <v>12162</v>
      </c>
      <c r="N567" s="1" t="s">
        <v>13269</v>
      </c>
      <c r="O567" s="1" t="s">
        <v>565</v>
      </c>
      <c r="P567" s="1" t="s">
        <v>13272</v>
      </c>
      <c r="Q567" s="1" t="s">
        <v>13492</v>
      </c>
      <c r="R567" s="1" t="s">
        <v>14457</v>
      </c>
      <c r="S567" s="1" t="s">
        <v>565</v>
      </c>
      <c r="T567" s="1"/>
      <c r="U567" s="1"/>
      <c r="V567" s="1" t="s">
        <v>14467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7245</v>
      </c>
      <c r="H568" s="1" t="s">
        <v>8872</v>
      </c>
      <c r="I568" s="1" t="s">
        <v>10510</v>
      </c>
      <c r="J568" s="1"/>
      <c r="K568" s="1" t="s">
        <v>11597</v>
      </c>
      <c r="L568" s="1" t="s">
        <v>566</v>
      </c>
      <c r="M568" s="1" t="s">
        <v>12163</v>
      </c>
      <c r="N568" s="1" t="s">
        <v>13269</v>
      </c>
      <c r="O568" s="1" t="s">
        <v>566</v>
      </c>
      <c r="P568" s="1" t="s">
        <v>13272</v>
      </c>
      <c r="Q568" s="1" t="s">
        <v>13493</v>
      </c>
      <c r="R568" s="1" t="s">
        <v>14457</v>
      </c>
      <c r="S568" s="1" t="s">
        <v>566</v>
      </c>
      <c r="T568" s="1"/>
      <c r="U568" s="1"/>
      <c r="V568" s="1" t="s">
        <v>14467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7246</v>
      </c>
      <c r="H569" s="1" t="s">
        <v>8870</v>
      </c>
      <c r="I569" s="1" t="s">
        <v>10511</v>
      </c>
      <c r="J569" s="1"/>
      <c r="K569" s="1" t="s">
        <v>11597</v>
      </c>
      <c r="L569" s="1" t="s">
        <v>567</v>
      </c>
      <c r="M569" s="1" t="s">
        <v>12164</v>
      </c>
      <c r="N569" s="1" t="s">
        <v>13269</v>
      </c>
      <c r="O569" s="1" t="s">
        <v>567</v>
      </c>
      <c r="P569" s="1" t="s">
        <v>13272</v>
      </c>
      <c r="Q569" s="1" t="s">
        <v>13491</v>
      </c>
      <c r="R569" s="1" t="s">
        <v>14457</v>
      </c>
      <c r="S569" s="1" t="s">
        <v>567</v>
      </c>
      <c r="T569" s="1"/>
      <c r="U569" s="1"/>
      <c r="V569" s="1" t="s">
        <v>14467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7247</v>
      </c>
      <c r="H570" s="1" t="s">
        <v>8873</v>
      </c>
      <c r="I570" s="1" t="s">
        <v>10512</v>
      </c>
      <c r="J570" s="1"/>
      <c r="K570" s="1" t="s">
        <v>11597</v>
      </c>
      <c r="L570" s="1" t="s">
        <v>568</v>
      </c>
      <c r="M570" s="1" t="s">
        <v>12165</v>
      </c>
      <c r="N570" s="1" t="s">
        <v>13269</v>
      </c>
      <c r="O570" s="1" t="s">
        <v>568</v>
      </c>
      <c r="P570" s="1" t="s">
        <v>13272</v>
      </c>
      <c r="Q570" s="1" t="s">
        <v>13494</v>
      </c>
      <c r="R570" s="1" t="s">
        <v>14457</v>
      </c>
      <c r="S570" s="1" t="s">
        <v>568</v>
      </c>
      <c r="T570" s="1"/>
      <c r="U570" s="1"/>
      <c r="V570" s="1" t="s">
        <v>14467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7248</v>
      </c>
      <c r="H571" s="1" t="s">
        <v>8874</v>
      </c>
      <c r="I571" s="1" t="s">
        <v>10513</v>
      </c>
      <c r="J571" s="1"/>
      <c r="K571" s="1" t="s">
        <v>11597</v>
      </c>
      <c r="L571" s="1" t="s">
        <v>569</v>
      </c>
      <c r="M571" s="1" t="s">
        <v>12166</v>
      </c>
      <c r="N571" s="1" t="s">
        <v>13269</v>
      </c>
      <c r="O571" s="1" t="s">
        <v>569</v>
      </c>
      <c r="P571" s="1" t="s">
        <v>13272</v>
      </c>
      <c r="Q571" s="1" t="s">
        <v>13495</v>
      </c>
      <c r="R571" s="1" t="s">
        <v>14457</v>
      </c>
      <c r="S571" s="1" t="s">
        <v>569</v>
      </c>
      <c r="T571" s="1"/>
      <c r="U571" s="1"/>
      <c r="V571" s="1" t="s">
        <v>14467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7249</v>
      </c>
      <c r="H572" s="1" t="s">
        <v>8875</v>
      </c>
      <c r="I572" s="1" t="s">
        <v>10514</v>
      </c>
      <c r="J572" s="1"/>
      <c r="K572" s="1" t="s">
        <v>11597</v>
      </c>
      <c r="L572" s="1" t="s">
        <v>570</v>
      </c>
      <c r="M572" s="1" t="s">
        <v>12167</v>
      </c>
      <c r="N572" s="1" t="s">
        <v>13269</v>
      </c>
      <c r="O572" s="1" t="s">
        <v>570</v>
      </c>
      <c r="P572" s="1" t="s">
        <v>13272</v>
      </c>
      <c r="Q572" s="1" t="s">
        <v>13496</v>
      </c>
      <c r="R572" s="1" t="s">
        <v>14457</v>
      </c>
      <c r="S572" s="1" t="s">
        <v>570</v>
      </c>
      <c r="T572" s="1"/>
      <c r="U572" s="1"/>
      <c r="V572" s="1" t="s">
        <v>14467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7250</v>
      </c>
      <c r="H573" s="1" t="s">
        <v>8876</v>
      </c>
      <c r="I573" s="1" t="s">
        <v>10515</v>
      </c>
      <c r="J573" s="1"/>
      <c r="K573" s="1" t="s">
        <v>11597</v>
      </c>
      <c r="L573" s="1" t="s">
        <v>571</v>
      </c>
      <c r="M573" s="1" t="s">
        <v>12168</v>
      </c>
      <c r="N573" s="1" t="s">
        <v>13269</v>
      </c>
      <c r="O573" s="1" t="s">
        <v>571</v>
      </c>
      <c r="P573" s="1" t="s">
        <v>13272</v>
      </c>
      <c r="Q573" s="1" t="s">
        <v>13497</v>
      </c>
      <c r="R573" s="1" t="s">
        <v>14457</v>
      </c>
      <c r="S573" s="1" t="s">
        <v>571</v>
      </c>
      <c r="T573" s="1"/>
      <c r="U573" s="1"/>
      <c r="V573" s="1" t="s">
        <v>14467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7251</v>
      </c>
      <c r="H574" s="1" t="s">
        <v>8877</v>
      </c>
      <c r="I574" s="1" t="s">
        <v>10516</v>
      </c>
      <c r="J574" s="1"/>
      <c r="K574" s="1" t="s">
        <v>11597</v>
      </c>
      <c r="L574" s="1" t="s">
        <v>572</v>
      </c>
      <c r="M574" s="1" t="s">
        <v>12169</v>
      </c>
      <c r="N574" s="1" t="s">
        <v>13269</v>
      </c>
      <c r="O574" s="1" t="s">
        <v>572</v>
      </c>
      <c r="P574" s="1" t="s">
        <v>13272</v>
      </c>
      <c r="Q574" s="1" t="s">
        <v>13498</v>
      </c>
      <c r="R574" s="1" t="s">
        <v>14457</v>
      </c>
      <c r="S574" s="1" t="s">
        <v>572</v>
      </c>
      <c r="T574" s="1"/>
      <c r="U574" s="1"/>
      <c r="V574" s="1" t="s">
        <v>14467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7252</v>
      </c>
      <c r="H575" s="1" t="s">
        <v>8878</v>
      </c>
      <c r="I575" s="1" t="s">
        <v>10517</v>
      </c>
      <c r="J575" s="1"/>
      <c r="K575" s="1" t="s">
        <v>11597</v>
      </c>
      <c r="L575" s="1" t="s">
        <v>573</v>
      </c>
      <c r="M575" s="1" t="s">
        <v>12170</v>
      </c>
      <c r="N575" s="1" t="s">
        <v>13269</v>
      </c>
      <c r="O575" s="1" t="s">
        <v>573</v>
      </c>
      <c r="P575" s="1" t="s">
        <v>13272</v>
      </c>
      <c r="Q575" s="1" t="s">
        <v>13499</v>
      </c>
      <c r="R575" s="1" t="s">
        <v>14457</v>
      </c>
      <c r="S575" s="1" t="s">
        <v>573</v>
      </c>
      <c r="T575" s="1"/>
      <c r="U575" s="1"/>
      <c r="V575" s="1" t="s">
        <v>14467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7253</v>
      </c>
      <c r="H576" s="1" t="s">
        <v>8879</v>
      </c>
      <c r="I576" s="1" t="s">
        <v>10518</v>
      </c>
      <c r="J576" s="1"/>
      <c r="K576" s="1" t="s">
        <v>11597</v>
      </c>
      <c r="L576" s="1" t="s">
        <v>574</v>
      </c>
      <c r="M576" s="1" t="s">
        <v>12171</v>
      </c>
      <c r="N576" s="1" t="s">
        <v>13269</v>
      </c>
      <c r="O576" s="1" t="s">
        <v>574</v>
      </c>
      <c r="P576" s="1" t="s">
        <v>13272</v>
      </c>
      <c r="Q576" s="1" t="s">
        <v>13500</v>
      </c>
      <c r="R576" s="1" t="s">
        <v>14457</v>
      </c>
      <c r="S576" s="1" t="s">
        <v>574</v>
      </c>
      <c r="T576" s="1"/>
      <c r="U576" s="1"/>
      <c r="V576" s="1" t="s">
        <v>14467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7254</v>
      </c>
      <c r="H577" s="1" t="s">
        <v>7254</v>
      </c>
      <c r="I577" s="1" t="s">
        <v>10519</v>
      </c>
      <c r="J577" s="1"/>
      <c r="K577" s="1" t="s">
        <v>11597</v>
      </c>
      <c r="L577" s="1" t="s">
        <v>575</v>
      </c>
      <c r="M577" s="1" t="s">
        <v>12172</v>
      </c>
      <c r="N577" s="1" t="s">
        <v>13269</v>
      </c>
      <c r="O577" s="1" t="s">
        <v>575</v>
      </c>
      <c r="P577" s="1" t="s">
        <v>13272</v>
      </c>
      <c r="Q577" s="1" t="s">
        <v>13501</v>
      </c>
      <c r="R577" s="1" t="s">
        <v>14457</v>
      </c>
      <c r="S577" s="1" t="s">
        <v>575</v>
      </c>
      <c r="T577" s="1"/>
      <c r="U577" s="1"/>
      <c r="V577" s="1" t="s">
        <v>14467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7255</v>
      </c>
      <c r="H578" s="1" t="s">
        <v>8880</v>
      </c>
      <c r="I578" s="1" t="s">
        <v>10520</v>
      </c>
      <c r="J578" s="1"/>
      <c r="K578" s="1" t="s">
        <v>11597</v>
      </c>
      <c r="L578" s="1" t="s">
        <v>576</v>
      </c>
      <c r="M578" s="1" t="s">
        <v>12173</v>
      </c>
      <c r="N578" s="1" t="s">
        <v>13269</v>
      </c>
      <c r="O578" s="1" t="s">
        <v>576</v>
      </c>
      <c r="P578" s="1" t="s">
        <v>13272</v>
      </c>
      <c r="Q578" s="1" t="s">
        <v>13502</v>
      </c>
      <c r="R578" s="1" t="s">
        <v>14457</v>
      </c>
      <c r="S578" s="1" t="s">
        <v>576</v>
      </c>
      <c r="T578" s="1"/>
      <c r="U578" s="1"/>
      <c r="V578" s="1" t="s">
        <v>14467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7256</v>
      </c>
      <c r="H579" s="1" t="s">
        <v>8881</v>
      </c>
      <c r="I579" s="1" t="s">
        <v>10521</v>
      </c>
      <c r="J579" s="1"/>
      <c r="K579" s="1" t="s">
        <v>11597</v>
      </c>
      <c r="L579" s="1" t="s">
        <v>577</v>
      </c>
      <c r="M579" s="1" t="s">
        <v>12174</v>
      </c>
      <c r="N579" s="1" t="s">
        <v>13269</v>
      </c>
      <c r="O579" s="1" t="s">
        <v>577</v>
      </c>
      <c r="P579" s="1" t="s">
        <v>13272</v>
      </c>
      <c r="Q579" s="1" t="s">
        <v>13503</v>
      </c>
      <c r="R579" s="1" t="s">
        <v>14457</v>
      </c>
      <c r="S579" s="1" t="s">
        <v>577</v>
      </c>
      <c r="T579" s="1"/>
      <c r="U579" s="1"/>
      <c r="V579" s="1" t="s">
        <v>14467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7257</v>
      </c>
      <c r="H580" s="1" t="s">
        <v>3965</v>
      </c>
      <c r="I580" s="1" t="s">
        <v>10522</v>
      </c>
      <c r="J580" s="1"/>
      <c r="K580" s="1" t="s">
        <v>11597</v>
      </c>
      <c r="L580" s="1" t="s">
        <v>578</v>
      </c>
      <c r="M580" s="1" t="s">
        <v>12175</v>
      </c>
      <c r="N580" s="1" t="s">
        <v>13269</v>
      </c>
      <c r="O580" s="1" t="s">
        <v>578</v>
      </c>
      <c r="P580" s="1" t="s">
        <v>13272</v>
      </c>
      <c r="Q580" s="1" t="s">
        <v>13504</v>
      </c>
      <c r="R580" s="1" t="s">
        <v>14457</v>
      </c>
      <c r="S580" s="1" t="s">
        <v>578</v>
      </c>
      <c r="T580" s="1"/>
      <c r="U580" s="1"/>
      <c r="V580" s="1" t="s">
        <v>14467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7258</v>
      </c>
      <c r="H581" s="1" t="s">
        <v>8882</v>
      </c>
      <c r="I581" s="1" t="s">
        <v>10523</v>
      </c>
      <c r="J581" s="1"/>
      <c r="K581" s="1" t="s">
        <v>11597</v>
      </c>
      <c r="L581" s="1" t="s">
        <v>579</v>
      </c>
      <c r="M581" s="1" t="s">
        <v>12176</v>
      </c>
      <c r="N581" s="1" t="s">
        <v>13269</v>
      </c>
      <c r="O581" s="1" t="s">
        <v>579</v>
      </c>
      <c r="P581" s="1" t="s">
        <v>13272</v>
      </c>
      <c r="Q581" s="1" t="s">
        <v>13505</v>
      </c>
      <c r="R581" s="1" t="s">
        <v>14457</v>
      </c>
      <c r="S581" s="1" t="s">
        <v>579</v>
      </c>
      <c r="T581" s="1"/>
      <c r="U581" s="1"/>
      <c r="V581" s="1" t="s">
        <v>14467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7259</v>
      </c>
      <c r="H582" s="1" t="s">
        <v>8883</v>
      </c>
      <c r="I582" s="1" t="s">
        <v>10524</v>
      </c>
      <c r="J582" s="1"/>
      <c r="K582" s="1" t="s">
        <v>11597</v>
      </c>
      <c r="L582" s="1" t="s">
        <v>580</v>
      </c>
      <c r="M582" s="1" t="s">
        <v>12177</v>
      </c>
      <c r="N582" s="1" t="s">
        <v>13269</v>
      </c>
      <c r="O582" s="1" t="s">
        <v>580</v>
      </c>
      <c r="P582" s="1" t="s">
        <v>13272</v>
      </c>
      <c r="Q582" s="1" t="s">
        <v>13506</v>
      </c>
      <c r="R582" s="1" t="s">
        <v>14457</v>
      </c>
      <c r="S582" s="1" t="s">
        <v>580</v>
      </c>
      <c r="T582" s="1"/>
      <c r="U582" s="1"/>
      <c r="V582" s="1" t="s">
        <v>14467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7260</v>
      </c>
      <c r="H583" s="1" t="s">
        <v>8884</v>
      </c>
      <c r="I583" s="1" t="s">
        <v>10525</v>
      </c>
      <c r="J583" s="1"/>
      <c r="K583" s="1" t="s">
        <v>11597</v>
      </c>
      <c r="L583" s="1" t="s">
        <v>581</v>
      </c>
      <c r="M583" s="1" t="s">
        <v>12178</v>
      </c>
      <c r="N583" s="1" t="s">
        <v>13269</v>
      </c>
      <c r="O583" s="1" t="s">
        <v>581</v>
      </c>
      <c r="P583" s="1" t="s">
        <v>13272</v>
      </c>
      <c r="Q583" s="1" t="s">
        <v>13507</v>
      </c>
      <c r="R583" s="1" t="s">
        <v>14457</v>
      </c>
      <c r="S583" s="1" t="s">
        <v>581</v>
      </c>
      <c r="T583" s="1"/>
      <c r="U583" s="1"/>
      <c r="V583" s="1" t="s">
        <v>14467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7261</v>
      </c>
      <c r="H584" s="1" t="s">
        <v>8885</v>
      </c>
      <c r="I584" s="1" t="s">
        <v>10526</v>
      </c>
      <c r="J584" s="1"/>
      <c r="K584" s="1" t="s">
        <v>11597</v>
      </c>
      <c r="L584" s="1" t="s">
        <v>582</v>
      </c>
      <c r="M584" s="1" t="s">
        <v>12179</v>
      </c>
      <c r="N584" s="1" t="s">
        <v>13269</v>
      </c>
      <c r="O584" s="1" t="s">
        <v>582</v>
      </c>
      <c r="P584" s="1" t="s">
        <v>13272</v>
      </c>
      <c r="Q584" s="1" t="s">
        <v>13508</v>
      </c>
      <c r="R584" s="1" t="s">
        <v>14457</v>
      </c>
      <c r="S584" s="1" t="s">
        <v>582</v>
      </c>
      <c r="T584" s="1"/>
      <c r="U584" s="1"/>
      <c r="V584" s="1" t="s">
        <v>14467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7262</v>
      </c>
      <c r="H585" s="1" t="s">
        <v>8886</v>
      </c>
      <c r="I585" s="1" t="s">
        <v>10527</v>
      </c>
      <c r="J585" s="1"/>
      <c r="K585" s="1" t="s">
        <v>11597</v>
      </c>
      <c r="L585" s="1" t="s">
        <v>583</v>
      </c>
      <c r="M585" s="1" t="s">
        <v>12180</v>
      </c>
      <c r="N585" s="1" t="s">
        <v>13269</v>
      </c>
      <c r="O585" s="1" t="s">
        <v>583</v>
      </c>
      <c r="P585" s="1" t="s">
        <v>13272</v>
      </c>
      <c r="Q585" s="1" t="s">
        <v>13509</v>
      </c>
      <c r="R585" s="1" t="s">
        <v>14457</v>
      </c>
      <c r="S585" s="1" t="s">
        <v>583</v>
      </c>
      <c r="T585" s="1"/>
      <c r="U585" s="1"/>
      <c r="V585" s="1" t="s">
        <v>14467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7263</v>
      </c>
      <c r="H586" s="1" t="s">
        <v>8887</v>
      </c>
      <c r="I586" s="1" t="s">
        <v>10528</v>
      </c>
      <c r="J586" s="1"/>
      <c r="K586" s="1" t="s">
        <v>11597</v>
      </c>
      <c r="L586" s="1" t="s">
        <v>584</v>
      </c>
      <c r="M586" s="1" t="s">
        <v>12181</v>
      </c>
      <c r="N586" s="1" t="s">
        <v>13269</v>
      </c>
      <c r="O586" s="1" t="s">
        <v>584</v>
      </c>
      <c r="P586" s="1" t="s">
        <v>13272</v>
      </c>
      <c r="Q586" s="1" t="s">
        <v>13510</v>
      </c>
      <c r="R586" s="1" t="s">
        <v>14457</v>
      </c>
      <c r="S586" s="1" t="s">
        <v>584</v>
      </c>
      <c r="T586" s="1"/>
      <c r="U586" s="1"/>
      <c r="V586" s="1" t="s">
        <v>14467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7264</v>
      </c>
      <c r="H587" s="1" t="s">
        <v>8888</v>
      </c>
      <c r="I587" s="1" t="s">
        <v>10529</v>
      </c>
      <c r="J587" s="1"/>
      <c r="K587" s="1" t="s">
        <v>11597</v>
      </c>
      <c r="L587" s="1" t="s">
        <v>585</v>
      </c>
      <c r="M587" s="1" t="s">
        <v>12182</v>
      </c>
      <c r="N587" s="1" t="s">
        <v>13269</v>
      </c>
      <c r="O587" s="1" t="s">
        <v>585</v>
      </c>
      <c r="P587" s="1" t="s">
        <v>13272</v>
      </c>
      <c r="Q587" s="1" t="s">
        <v>13511</v>
      </c>
      <c r="R587" s="1" t="s">
        <v>14457</v>
      </c>
      <c r="S587" s="1" t="s">
        <v>585</v>
      </c>
      <c r="T587" s="1"/>
      <c r="U587" s="1"/>
      <c r="V587" s="1" t="s">
        <v>14467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7265</v>
      </c>
      <c r="H588" s="1" t="s">
        <v>8889</v>
      </c>
      <c r="I588" s="1" t="s">
        <v>10510</v>
      </c>
      <c r="J588" s="1"/>
      <c r="K588" s="1" t="s">
        <v>11597</v>
      </c>
      <c r="L588" s="1" t="s">
        <v>586</v>
      </c>
      <c r="M588" s="1" t="s">
        <v>12183</v>
      </c>
      <c r="N588" s="1" t="s">
        <v>13269</v>
      </c>
      <c r="O588" s="1" t="s">
        <v>586</v>
      </c>
      <c r="P588" s="1" t="s">
        <v>13272</v>
      </c>
      <c r="Q588" s="1" t="s">
        <v>13512</v>
      </c>
      <c r="R588" s="1" t="s">
        <v>14457</v>
      </c>
      <c r="S588" s="1" t="s">
        <v>586</v>
      </c>
      <c r="T588" s="1"/>
      <c r="U588" s="1"/>
      <c r="V588" s="1" t="s">
        <v>14467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7266</v>
      </c>
      <c r="H589" s="1" t="s">
        <v>8890</v>
      </c>
      <c r="I589" s="1" t="s">
        <v>10530</v>
      </c>
      <c r="J589" s="1"/>
      <c r="K589" s="1" t="s">
        <v>11597</v>
      </c>
      <c r="L589" s="1" t="s">
        <v>587</v>
      </c>
      <c r="M589" s="1" t="s">
        <v>12184</v>
      </c>
      <c r="N589" s="1" t="s">
        <v>13269</v>
      </c>
      <c r="O589" s="1" t="s">
        <v>587</v>
      </c>
      <c r="P589" s="1" t="s">
        <v>13272</v>
      </c>
      <c r="Q589" s="1" t="s">
        <v>13513</v>
      </c>
      <c r="R589" s="1" t="s">
        <v>14457</v>
      </c>
      <c r="S589" s="1" t="s">
        <v>587</v>
      </c>
      <c r="T589" s="1"/>
      <c r="U589" s="1"/>
      <c r="V589" s="1" t="s">
        <v>14467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7267</v>
      </c>
      <c r="H590" s="1" t="s">
        <v>8891</v>
      </c>
      <c r="I590" s="1" t="s">
        <v>10531</v>
      </c>
      <c r="J590" s="1"/>
      <c r="K590" s="1" t="s">
        <v>11597</v>
      </c>
      <c r="L590" s="1" t="s">
        <v>588</v>
      </c>
      <c r="M590" s="1" t="s">
        <v>12185</v>
      </c>
      <c r="N590" s="1" t="s">
        <v>13269</v>
      </c>
      <c r="O590" s="1" t="s">
        <v>588</v>
      </c>
      <c r="P590" s="1" t="s">
        <v>13272</v>
      </c>
      <c r="Q590" s="1" t="s">
        <v>13514</v>
      </c>
      <c r="R590" s="1" t="s">
        <v>14457</v>
      </c>
      <c r="S590" s="1" t="s">
        <v>588</v>
      </c>
      <c r="T590" s="1"/>
      <c r="U590" s="1"/>
      <c r="V590" s="1" t="s">
        <v>14467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7268</v>
      </c>
      <c r="H591" s="1" t="s">
        <v>8892</v>
      </c>
      <c r="I591" s="1" t="s">
        <v>10532</v>
      </c>
      <c r="J591" s="1"/>
      <c r="K591" s="1" t="s">
        <v>11597</v>
      </c>
      <c r="L591" s="1" t="s">
        <v>589</v>
      </c>
      <c r="M591" s="1" t="s">
        <v>12186</v>
      </c>
      <c r="N591" s="1" t="s">
        <v>13269</v>
      </c>
      <c r="O591" s="1" t="s">
        <v>589</v>
      </c>
      <c r="P591" s="1" t="s">
        <v>13272</v>
      </c>
      <c r="Q591" s="1" t="s">
        <v>13515</v>
      </c>
      <c r="R591" s="1" t="s">
        <v>14457</v>
      </c>
      <c r="S591" s="1" t="s">
        <v>589</v>
      </c>
      <c r="T591" s="1"/>
      <c r="U591" s="1"/>
      <c r="V591" s="1" t="s">
        <v>14467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7269</v>
      </c>
      <c r="H592" s="1" t="s">
        <v>8893</v>
      </c>
      <c r="I592" s="1" t="s">
        <v>10533</v>
      </c>
      <c r="J592" s="1"/>
      <c r="K592" s="1" t="s">
        <v>11597</v>
      </c>
      <c r="L592" s="1" t="s">
        <v>590</v>
      </c>
      <c r="M592" s="1" t="s">
        <v>12187</v>
      </c>
      <c r="N592" s="1" t="s">
        <v>13269</v>
      </c>
      <c r="O592" s="1" t="s">
        <v>590</v>
      </c>
      <c r="P592" s="1" t="s">
        <v>13272</v>
      </c>
      <c r="Q592" s="1" t="s">
        <v>13516</v>
      </c>
      <c r="R592" s="1" t="s">
        <v>14457</v>
      </c>
      <c r="S592" s="1" t="s">
        <v>590</v>
      </c>
      <c r="T592" s="1"/>
      <c r="U592" s="1"/>
      <c r="V592" s="1" t="s">
        <v>14467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7270</v>
      </c>
      <c r="H593" s="1" t="s">
        <v>8894</v>
      </c>
      <c r="I593" s="1" t="s">
        <v>10534</v>
      </c>
      <c r="J593" s="1"/>
      <c r="K593" s="1" t="s">
        <v>11597</v>
      </c>
      <c r="L593" s="1" t="s">
        <v>591</v>
      </c>
      <c r="M593" s="1" t="s">
        <v>12188</v>
      </c>
      <c r="N593" s="1" t="s">
        <v>13269</v>
      </c>
      <c r="O593" s="1" t="s">
        <v>591</v>
      </c>
      <c r="P593" s="1" t="s">
        <v>13272</v>
      </c>
      <c r="Q593" s="1" t="s">
        <v>13517</v>
      </c>
      <c r="R593" s="1" t="s">
        <v>14457</v>
      </c>
      <c r="S593" s="1" t="s">
        <v>591</v>
      </c>
      <c r="T593" s="1"/>
      <c r="U593" s="1"/>
      <c r="V593" s="1" t="s">
        <v>14467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7271</v>
      </c>
      <c r="H594" s="1" t="s">
        <v>8895</v>
      </c>
      <c r="I594" s="1" t="s">
        <v>10535</v>
      </c>
      <c r="J594" s="1"/>
      <c r="K594" s="1" t="s">
        <v>11597</v>
      </c>
      <c r="L594" s="1" t="s">
        <v>592</v>
      </c>
      <c r="M594" s="1" t="s">
        <v>12189</v>
      </c>
      <c r="N594" s="1" t="s">
        <v>13269</v>
      </c>
      <c r="O594" s="1" t="s">
        <v>592</v>
      </c>
      <c r="P594" s="1" t="s">
        <v>13272</v>
      </c>
      <c r="Q594" s="1" t="s">
        <v>13518</v>
      </c>
      <c r="R594" s="1" t="s">
        <v>14457</v>
      </c>
      <c r="S594" s="1" t="s">
        <v>592</v>
      </c>
      <c r="T594" s="1"/>
      <c r="U594" s="1"/>
      <c r="V594" s="1" t="s">
        <v>14467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7272</v>
      </c>
      <c r="H595" s="1" t="s">
        <v>8896</v>
      </c>
      <c r="I595" s="1" t="s">
        <v>10536</v>
      </c>
      <c r="J595" s="1"/>
      <c r="K595" s="1" t="s">
        <v>11597</v>
      </c>
      <c r="L595" s="1" t="s">
        <v>593</v>
      </c>
      <c r="M595" s="1" t="s">
        <v>12190</v>
      </c>
      <c r="N595" s="1" t="s">
        <v>13269</v>
      </c>
      <c r="O595" s="1" t="s">
        <v>593</v>
      </c>
      <c r="P595" s="1" t="s">
        <v>13272</v>
      </c>
      <c r="Q595" s="1" t="s">
        <v>13519</v>
      </c>
      <c r="R595" s="1" t="s">
        <v>14457</v>
      </c>
      <c r="S595" s="1" t="s">
        <v>593</v>
      </c>
      <c r="T595" s="1"/>
      <c r="U595" s="1"/>
      <c r="V595" s="1" t="s">
        <v>14467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7273</v>
      </c>
      <c r="H596" s="1" t="s">
        <v>8897</v>
      </c>
      <c r="I596" s="1" t="s">
        <v>10537</v>
      </c>
      <c r="J596" s="1"/>
      <c r="K596" s="1" t="s">
        <v>11597</v>
      </c>
      <c r="L596" s="1" t="s">
        <v>594</v>
      </c>
      <c r="M596" s="1" t="s">
        <v>12191</v>
      </c>
      <c r="N596" s="1" t="s">
        <v>13269</v>
      </c>
      <c r="O596" s="1" t="s">
        <v>594</v>
      </c>
      <c r="P596" s="1" t="s">
        <v>13272</v>
      </c>
      <c r="Q596" s="1" t="s">
        <v>13520</v>
      </c>
      <c r="R596" s="1" t="s">
        <v>14457</v>
      </c>
      <c r="S596" s="1" t="s">
        <v>594</v>
      </c>
      <c r="T596" s="1"/>
      <c r="U596" s="1"/>
      <c r="V596" s="1" t="s">
        <v>14467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3982</v>
      </c>
      <c r="H597" s="1" t="s">
        <v>8885</v>
      </c>
      <c r="I597" s="1" t="s">
        <v>10538</v>
      </c>
      <c r="J597" s="1"/>
      <c r="K597" s="1" t="s">
        <v>11597</v>
      </c>
      <c r="L597" s="1" t="s">
        <v>595</v>
      </c>
      <c r="M597" s="1" t="s">
        <v>12192</v>
      </c>
      <c r="N597" s="1" t="s">
        <v>13269</v>
      </c>
      <c r="O597" s="1" t="s">
        <v>595</v>
      </c>
      <c r="P597" s="1" t="s">
        <v>13272</v>
      </c>
      <c r="Q597" s="1" t="s">
        <v>13508</v>
      </c>
      <c r="R597" s="1" t="s">
        <v>14457</v>
      </c>
      <c r="S597" s="1" t="s">
        <v>595</v>
      </c>
      <c r="T597" s="1"/>
      <c r="U597" s="1"/>
      <c r="V597" s="1" t="s">
        <v>14467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7274</v>
      </c>
      <c r="H598" s="1" t="s">
        <v>8898</v>
      </c>
      <c r="I598" s="1" t="s">
        <v>10539</v>
      </c>
      <c r="J598" s="1"/>
      <c r="K598" s="1" t="s">
        <v>11597</v>
      </c>
      <c r="L598" s="1" t="s">
        <v>596</v>
      </c>
      <c r="M598" s="1" t="s">
        <v>12193</v>
      </c>
      <c r="N598" s="1" t="s">
        <v>13269</v>
      </c>
      <c r="O598" s="1" t="s">
        <v>596</v>
      </c>
      <c r="P598" s="1" t="s">
        <v>13272</v>
      </c>
      <c r="Q598" s="1" t="s">
        <v>13521</v>
      </c>
      <c r="R598" s="1" t="s">
        <v>14457</v>
      </c>
      <c r="S598" s="1" t="s">
        <v>596</v>
      </c>
      <c r="T598" s="1"/>
      <c r="U598" s="1"/>
      <c r="V598" s="1" t="s">
        <v>14467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7275</v>
      </c>
      <c r="H599" s="1" t="s">
        <v>8899</v>
      </c>
      <c r="I599" s="1" t="s">
        <v>10540</v>
      </c>
      <c r="J599" s="1"/>
      <c r="K599" s="1" t="s">
        <v>11597</v>
      </c>
      <c r="L599" s="1" t="s">
        <v>597</v>
      </c>
      <c r="M599" s="1" t="s">
        <v>12194</v>
      </c>
      <c r="N599" s="1" t="s">
        <v>13269</v>
      </c>
      <c r="O599" s="1" t="s">
        <v>597</v>
      </c>
      <c r="P599" s="1" t="s">
        <v>13272</v>
      </c>
      <c r="Q599" s="1" t="s">
        <v>13522</v>
      </c>
      <c r="R599" s="1" t="s">
        <v>14457</v>
      </c>
      <c r="S599" s="1" t="s">
        <v>597</v>
      </c>
      <c r="T599" s="1"/>
      <c r="U599" s="1"/>
      <c r="V599" s="1" t="s">
        <v>14467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7276</v>
      </c>
      <c r="H600" s="1" t="s">
        <v>8900</v>
      </c>
      <c r="I600" s="1" t="s">
        <v>10541</v>
      </c>
      <c r="J600" s="1"/>
      <c r="K600" s="1" t="s">
        <v>11597</v>
      </c>
      <c r="L600" s="1" t="s">
        <v>598</v>
      </c>
      <c r="M600" s="1" t="s">
        <v>12195</v>
      </c>
      <c r="N600" s="1" t="s">
        <v>13269</v>
      </c>
      <c r="O600" s="1" t="s">
        <v>598</v>
      </c>
      <c r="P600" s="1" t="s">
        <v>13272</v>
      </c>
      <c r="Q600" s="1" t="s">
        <v>13523</v>
      </c>
      <c r="R600" s="1" t="s">
        <v>14457</v>
      </c>
      <c r="S600" s="1" t="s">
        <v>598</v>
      </c>
      <c r="T600" s="1"/>
      <c r="U600" s="1"/>
      <c r="V600" s="1" t="s">
        <v>14467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7277</v>
      </c>
      <c r="H601" s="1" t="s">
        <v>8901</v>
      </c>
      <c r="I601" s="1" t="s">
        <v>10542</v>
      </c>
      <c r="J601" s="1"/>
      <c r="K601" s="1" t="s">
        <v>11597</v>
      </c>
      <c r="L601" s="1" t="s">
        <v>599</v>
      </c>
      <c r="M601" s="1" t="s">
        <v>12196</v>
      </c>
      <c r="N601" s="1" t="s">
        <v>13269</v>
      </c>
      <c r="O601" s="1" t="s">
        <v>599</v>
      </c>
      <c r="P601" s="1" t="s">
        <v>13272</v>
      </c>
      <c r="Q601" s="1" t="s">
        <v>13524</v>
      </c>
      <c r="R601" s="1" t="s">
        <v>14457</v>
      </c>
      <c r="S601" s="1" t="s">
        <v>599</v>
      </c>
      <c r="T601" s="1"/>
      <c r="U601" s="1"/>
      <c r="V601" s="1" t="s">
        <v>14467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7278</v>
      </c>
      <c r="H602" s="1" t="s">
        <v>8902</v>
      </c>
      <c r="I602" s="1" t="s">
        <v>10543</v>
      </c>
      <c r="J602" s="1"/>
      <c r="K602" s="1" t="s">
        <v>11597</v>
      </c>
      <c r="L602" s="1" t="s">
        <v>600</v>
      </c>
      <c r="M602" s="1" t="s">
        <v>12197</v>
      </c>
      <c r="N602" s="1" t="s">
        <v>13269</v>
      </c>
      <c r="O602" s="1" t="s">
        <v>600</v>
      </c>
      <c r="P602" s="1" t="s">
        <v>13272</v>
      </c>
      <c r="Q602" s="1" t="s">
        <v>13525</v>
      </c>
      <c r="R602" s="1" t="s">
        <v>14457</v>
      </c>
      <c r="S602" s="1" t="s">
        <v>600</v>
      </c>
      <c r="T602" s="1"/>
      <c r="U602" s="1"/>
      <c r="V602" s="1" t="s">
        <v>14467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7279</v>
      </c>
      <c r="H603" s="1" t="s">
        <v>8903</v>
      </c>
      <c r="I603" s="1" t="s">
        <v>10544</v>
      </c>
      <c r="J603" s="1"/>
      <c r="K603" s="1" t="s">
        <v>11597</v>
      </c>
      <c r="L603" s="1" t="s">
        <v>601</v>
      </c>
      <c r="M603" s="1" t="s">
        <v>12198</v>
      </c>
      <c r="N603" s="1" t="s">
        <v>13269</v>
      </c>
      <c r="O603" s="1" t="s">
        <v>601</v>
      </c>
      <c r="P603" s="1" t="s">
        <v>13272</v>
      </c>
      <c r="Q603" s="1" t="s">
        <v>13526</v>
      </c>
      <c r="R603" s="1" t="s">
        <v>14457</v>
      </c>
      <c r="S603" s="1" t="s">
        <v>601</v>
      </c>
      <c r="T603" s="1"/>
      <c r="U603" s="1"/>
      <c r="V603" s="1" t="s">
        <v>14467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7280</v>
      </c>
      <c r="H604" s="1" t="s">
        <v>8904</v>
      </c>
      <c r="I604" s="1" t="s">
        <v>10545</v>
      </c>
      <c r="J604" s="1"/>
      <c r="K604" s="1" t="s">
        <v>11597</v>
      </c>
      <c r="L604" s="1" t="s">
        <v>602</v>
      </c>
      <c r="M604" s="1" t="s">
        <v>12199</v>
      </c>
      <c r="N604" s="1" t="s">
        <v>13269</v>
      </c>
      <c r="O604" s="1" t="s">
        <v>602</v>
      </c>
      <c r="P604" s="1" t="s">
        <v>13272</v>
      </c>
      <c r="Q604" s="1" t="s">
        <v>13527</v>
      </c>
      <c r="R604" s="1" t="s">
        <v>14457</v>
      </c>
      <c r="S604" s="1" t="s">
        <v>602</v>
      </c>
      <c r="T604" s="1"/>
      <c r="U604" s="1"/>
      <c r="V604" s="1" t="s">
        <v>14467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7281</v>
      </c>
      <c r="H605" s="1" t="s">
        <v>8905</v>
      </c>
      <c r="I605" s="1" t="s">
        <v>10546</v>
      </c>
      <c r="J605" s="1"/>
      <c r="K605" s="1" t="s">
        <v>11597</v>
      </c>
      <c r="L605" s="1" t="s">
        <v>603</v>
      </c>
      <c r="M605" s="1" t="s">
        <v>12200</v>
      </c>
      <c r="N605" s="1" t="s">
        <v>13269</v>
      </c>
      <c r="O605" s="1" t="s">
        <v>603</v>
      </c>
      <c r="P605" s="1" t="s">
        <v>13272</v>
      </c>
      <c r="Q605" s="1" t="s">
        <v>13528</v>
      </c>
      <c r="R605" s="1" t="s">
        <v>14457</v>
      </c>
      <c r="S605" s="1" t="s">
        <v>603</v>
      </c>
      <c r="T605" s="1"/>
      <c r="U605" s="1"/>
      <c r="V605" s="1" t="s">
        <v>14467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7282</v>
      </c>
      <c r="H606" s="1" t="s">
        <v>8906</v>
      </c>
      <c r="I606" s="1" t="s">
        <v>10547</v>
      </c>
      <c r="J606" s="1"/>
      <c r="K606" s="1" t="s">
        <v>11597</v>
      </c>
      <c r="L606" s="1" t="s">
        <v>604</v>
      </c>
      <c r="M606" s="1" t="s">
        <v>12201</v>
      </c>
      <c r="N606" s="1" t="s">
        <v>13269</v>
      </c>
      <c r="O606" s="1" t="s">
        <v>604</v>
      </c>
      <c r="P606" s="1" t="s">
        <v>13272</v>
      </c>
      <c r="Q606" s="1" t="s">
        <v>13529</v>
      </c>
      <c r="R606" s="1" t="s">
        <v>14457</v>
      </c>
      <c r="S606" s="1" t="s">
        <v>604</v>
      </c>
      <c r="T606" s="1"/>
      <c r="U606" s="1"/>
      <c r="V606" s="1" t="s">
        <v>14467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7283</v>
      </c>
      <c r="H607" s="1" t="s">
        <v>8907</v>
      </c>
      <c r="I607" s="1" t="s">
        <v>10548</v>
      </c>
      <c r="J607" s="1"/>
      <c r="K607" s="1" t="s">
        <v>11597</v>
      </c>
      <c r="L607" s="1" t="s">
        <v>605</v>
      </c>
      <c r="M607" s="1" t="s">
        <v>12202</v>
      </c>
      <c r="N607" s="1" t="s">
        <v>13269</v>
      </c>
      <c r="O607" s="1" t="s">
        <v>605</v>
      </c>
      <c r="P607" s="1" t="s">
        <v>13272</v>
      </c>
      <c r="Q607" s="1" t="s">
        <v>13530</v>
      </c>
      <c r="R607" s="1" t="s">
        <v>14457</v>
      </c>
      <c r="S607" s="1" t="s">
        <v>605</v>
      </c>
      <c r="T607" s="1"/>
      <c r="U607" s="1"/>
      <c r="V607" s="1" t="s">
        <v>14467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7284</v>
      </c>
      <c r="H608" s="1" t="s">
        <v>8908</v>
      </c>
      <c r="I608" s="1" t="s">
        <v>10549</v>
      </c>
      <c r="J608" s="1"/>
      <c r="K608" s="1" t="s">
        <v>11597</v>
      </c>
      <c r="L608" s="1" t="s">
        <v>606</v>
      </c>
      <c r="M608" s="1" t="s">
        <v>12203</v>
      </c>
      <c r="N608" s="1" t="s">
        <v>13269</v>
      </c>
      <c r="O608" s="1" t="s">
        <v>606</v>
      </c>
      <c r="P608" s="1" t="s">
        <v>13272</v>
      </c>
      <c r="Q608" s="1" t="s">
        <v>13531</v>
      </c>
      <c r="R608" s="1" t="s">
        <v>14457</v>
      </c>
      <c r="S608" s="1" t="s">
        <v>606</v>
      </c>
      <c r="T608" s="1"/>
      <c r="U608" s="1"/>
      <c r="V608" s="1" t="s">
        <v>14467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7285</v>
      </c>
      <c r="H609" s="1" t="s">
        <v>8909</v>
      </c>
      <c r="I609" s="1" t="s">
        <v>10550</v>
      </c>
      <c r="J609" s="1"/>
      <c r="K609" s="1" t="s">
        <v>11597</v>
      </c>
      <c r="L609" s="1" t="s">
        <v>607</v>
      </c>
      <c r="M609" s="1" t="s">
        <v>12204</v>
      </c>
      <c r="N609" s="1" t="s">
        <v>13269</v>
      </c>
      <c r="O609" s="1" t="s">
        <v>607</v>
      </c>
      <c r="P609" s="1" t="s">
        <v>13272</v>
      </c>
      <c r="Q609" s="1" t="s">
        <v>13532</v>
      </c>
      <c r="R609" s="1" t="s">
        <v>14457</v>
      </c>
      <c r="S609" s="1" t="s">
        <v>607</v>
      </c>
      <c r="T609" s="1"/>
      <c r="U609" s="1"/>
      <c r="V609" s="1" t="s">
        <v>14467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7286</v>
      </c>
      <c r="H610" s="1" t="s">
        <v>8910</v>
      </c>
      <c r="I610" s="1" t="s">
        <v>10551</v>
      </c>
      <c r="J610" s="1"/>
      <c r="K610" s="1" t="s">
        <v>11597</v>
      </c>
      <c r="L610" s="1" t="s">
        <v>608</v>
      </c>
      <c r="M610" s="1" t="s">
        <v>12205</v>
      </c>
      <c r="N610" s="1" t="s">
        <v>13269</v>
      </c>
      <c r="O610" s="1" t="s">
        <v>608</v>
      </c>
      <c r="P610" s="1" t="s">
        <v>13272</v>
      </c>
      <c r="Q610" s="1" t="s">
        <v>13533</v>
      </c>
      <c r="R610" s="1" t="s">
        <v>14457</v>
      </c>
      <c r="S610" s="1" t="s">
        <v>608</v>
      </c>
      <c r="T610" s="1"/>
      <c r="U610" s="1"/>
      <c r="V610" s="1" t="s">
        <v>14467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7287</v>
      </c>
      <c r="H611" s="1" t="s">
        <v>8911</v>
      </c>
      <c r="I611" s="1" t="s">
        <v>10552</v>
      </c>
      <c r="J611" s="1"/>
      <c r="K611" s="1" t="s">
        <v>11597</v>
      </c>
      <c r="L611" s="1" t="s">
        <v>609</v>
      </c>
      <c r="M611" s="1" t="s">
        <v>12206</v>
      </c>
      <c r="N611" s="1" t="s">
        <v>13269</v>
      </c>
      <c r="O611" s="1" t="s">
        <v>609</v>
      </c>
      <c r="P611" s="1" t="s">
        <v>13272</v>
      </c>
      <c r="Q611" s="1" t="s">
        <v>13534</v>
      </c>
      <c r="R611" s="1" t="s">
        <v>14457</v>
      </c>
      <c r="S611" s="1" t="s">
        <v>609</v>
      </c>
      <c r="T611" s="1"/>
      <c r="U611" s="1"/>
      <c r="V611" s="1" t="s">
        <v>14467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7288</v>
      </c>
      <c r="H612" s="1" t="s">
        <v>8912</v>
      </c>
      <c r="I612" s="1" t="s">
        <v>10553</v>
      </c>
      <c r="J612" s="1"/>
      <c r="K612" s="1" t="s">
        <v>11597</v>
      </c>
      <c r="L612" s="1" t="s">
        <v>610</v>
      </c>
      <c r="M612" s="1" t="s">
        <v>12207</v>
      </c>
      <c r="N612" s="1" t="s">
        <v>13269</v>
      </c>
      <c r="O612" s="1" t="s">
        <v>610</v>
      </c>
      <c r="P612" s="1" t="s">
        <v>13272</v>
      </c>
      <c r="Q612" s="1" t="s">
        <v>13535</v>
      </c>
      <c r="R612" s="1" t="s">
        <v>14457</v>
      </c>
      <c r="S612" s="1" t="s">
        <v>610</v>
      </c>
      <c r="T612" s="1"/>
      <c r="U612" s="1"/>
      <c r="V612" s="1" t="s">
        <v>14467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7289</v>
      </c>
      <c r="H613" s="1" t="s">
        <v>8913</v>
      </c>
      <c r="I613" s="1" t="s">
        <v>10554</v>
      </c>
      <c r="J613" s="1"/>
      <c r="K613" s="1" t="s">
        <v>11597</v>
      </c>
      <c r="L613" s="1" t="s">
        <v>611</v>
      </c>
      <c r="M613" s="1" t="s">
        <v>12208</v>
      </c>
      <c r="N613" s="1" t="s">
        <v>13269</v>
      </c>
      <c r="O613" s="1" t="s">
        <v>611</v>
      </c>
      <c r="P613" s="1" t="s">
        <v>13272</v>
      </c>
      <c r="Q613" s="1" t="s">
        <v>13536</v>
      </c>
      <c r="R613" s="1" t="s">
        <v>14457</v>
      </c>
      <c r="S613" s="1" t="s">
        <v>611</v>
      </c>
      <c r="T613" s="1"/>
      <c r="U613" s="1"/>
      <c r="V613" s="1" t="s">
        <v>14467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7290</v>
      </c>
      <c r="H614" s="1" t="s">
        <v>8914</v>
      </c>
      <c r="I614" s="1" t="s">
        <v>10555</v>
      </c>
      <c r="J614" s="1"/>
      <c r="K614" s="1" t="s">
        <v>11597</v>
      </c>
      <c r="L614" s="1" t="s">
        <v>612</v>
      </c>
      <c r="M614" s="1" t="s">
        <v>12209</v>
      </c>
      <c r="N614" s="1" t="s">
        <v>13269</v>
      </c>
      <c r="O614" s="1" t="s">
        <v>612</v>
      </c>
      <c r="P614" s="1" t="s">
        <v>13272</v>
      </c>
      <c r="Q614" s="1" t="s">
        <v>13537</v>
      </c>
      <c r="R614" s="1" t="s">
        <v>14457</v>
      </c>
      <c r="S614" s="1" t="s">
        <v>612</v>
      </c>
      <c r="T614" s="1"/>
      <c r="U614" s="1"/>
      <c r="V614" s="1" t="s">
        <v>14467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7291</v>
      </c>
      <c r="H615" s="1" t="s">
        <v>8915</v>
      </c>
      <c r="I615" s="1" t="s">
        <v>10556</v>
      </c>
      <c r="J615" s="1"/>
      <c r="K615" s="1" t="s">
        <v>11597</v>
      </c>
      <c r="L615" s="1" t="s">
        <v>613</v>
      </c>
      <c r="M615" s="1" t="s">
        <v>12210</v>
      </c>
      <c r="N615" s="1" t="s">
        <v>13269</v>
      </c>
      <c r="O615" s="1" t="s">
        <v>613</v>
      </c>
      <c r="P615" s="1" t="s">
        <v>13272</v>
      </c>
      <c r="Q615" s="1" t="s">
        <v>13538</v>
      </c>
      <c r="R615" s="1" t="s">
        <v>14457</v>
      </c>
      <c r="S615" s="1" t="s">
        <v>613</v>
      </c>
      <c r="T615" s="1"/>
      <c r="U615" s="1"/>
      <c r="V615" s="1" t="s">
        <v>14467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7292</v>
      </c>
      <c r="H616" s="1" t="s">
        <v>8916</v>
      </c>
      <c r="I616" s="1" t="s">
        <v>10557</v>
      </c>
      <c r="J616" s="1"/>
      <c r="K616" s="1" t="s">
        <v>11597</v>
      </c>
      <c r="L616" s="1" t="s">
        <v>614</v>
      </c>
      <c r="M616" s="1" t="s">
        <v>12211</v>
      </c>
      <c r="N616" s="1" t="s">
        <v>13269</v>
      </c>
      <c r="O616" s="1" t="s">
        <v>614</v>
      </c>
      <c r="P616" s="1" t="s">
        <v>13272</v>
      </c>
      <c r="Q616" s="1" t="s">
        <v>13539</v>
      </c>
      <c r="R616" s="1" t="s">
        <v>14457</v>
      </c>
      <c r="S616" s="1" t="s">
        <v>614</v>
      </c>
      <c r="T616" s="1"/>
      <c r="U616" s="1"/>
      <c r="V616" s="1" t="s">
        <v>14467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7293</v>
      </c>
      <c r="H617" s="1" t="s">
        <v>8917</v>
      </c>
      <c r="I617" s="1" t="s">
        <v>10558</v>
      </c>
      <c r="J617" s="1"/>
      <c r="K617" s="1" t="s">
        <v>11597</v>
      </c>
      <c r="L617" s="1" t="s">
        <v>615</v>
      </c>
      <c r="M617" s="1" t="s">
        <v>12212</v>
      </c>
      <c r="N617" s="1" t="s">
        <v>13269</v>
      </c>
      <c r="O617" s="1" t="s">
        <v>615</v>
      </c>
      <c r="P617" s="1" t="s">
        <v>13272</v>
      </c>
      <c r="Q617" s="1" t="s">
        <v>13540</v>
      </c>
      <c r="R617" s="1" t="s">
        <v>14457</v>
      </c>
      <c r="S617" s="1" t="s">
        <v>615</v>
      </c>
      <c r="T617" s="1"/>
      <c r="U617" s="1"/>
      <c r="V617" s="1" t="s">
        <v>14467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7294</v>
      </c>
      <c r="H618" s="1" t="s">
        <v>8918</v>
      </c>
      <c r="I618" s="1" t="s">
        <v>10559</v>
      </c>
      <c r="J618" s="1"/>
      <c r="K618" s="1" t="s">
        <v>11597</v>
      </c>
      <c r="L618" s="1" t="s">
        <v>616</v>
      </c>
      <c r="M618" s="1" t="s">
        <v>12213</v>
      </c>
      <c r="N618" s="1" t="s">
        <v>13269</v>
      </c>
      <c r="O618" s="1" t="s">
        <v>616</v>
      </c>
      <c r="P618" s="1" t="s">
        <v>13272</v>
      </c>
      <c r="Q618" s="1" t="s">
        <v>13541</v>
      </c>
      <c r="R618" s="1" t="s">
        <v>14457</v>
      </c>
      <c r="S618" s="1" t="s">
        <v>616</v>
      </c>
      <c r="T618" s="1"/>
      <c r="U618" s="1"/>
      <c r="V618" s="1" t="s">
        <v>14467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7295</v>
      </c>
      <c r="H619" s="1" t="s">
        <v>8919</v>
      </c>
      <c r="I619" s="1" t="s">
        <v>10560</v>
      </c>
      <c r="J619" s="1"/>
      <c r="K619" s="1" t="s">
        <v>11597</v>
      </c>
      <c r="L619" s="1" t="s">
        <v>617</v>
      </c>
      <c r="M619" s="1" t="s">
        <v>12214</v>
      </c>
      <c r="N619" s="1" t="s">
        <v>13269</v>
      </c>
      <c r="O619" s="1" t="s">
        <v>617</v>
      </c>
      <c r="P619" s="1" t="s">
        <v>13272</v>
      </c>
      <c r="Q619" s="1" t="s">
        <v>13542</v>
      </c>
      <c r="R619" s="1" t="s">
        <v>14457</v>
      </c>
      <c r="S619" s="1" t="s">
        <v>617</v>
      </c>
      <c r="T619" s="1"/>
      <c r="U619" s="1"/>
      <c r="V619" s="1" t="s">
        <v>14467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7296</v>
      </c>
      <c r="H620" s="1" t="s">
        <v>8920</v>
      </c>
      <c r="I620" s="1" t="s">
        <v>10561</v>
      </c>
      <c r="J620" s="1"/>
      <c r="K620" s="1" t="s">
        <v>11597</v>
      </c>
      <c r="L620" s="1" t="s">
        <v>618</v>
      </c>
      <c r="M620" s="1" t="s">
        <v>12215</v>
      </c>
      <c r="N620" s="1" t="s">
        <v>13269</v>
      </c>
      <c r="O620" s="1" t="s">
        <v>618</v>
      </c>
      <c r="P620" s="1" t="s">
        <v>13272</v>
      </c>
      <c r="Q620" s="1" t="s">
        <v>13543</v>
      </c>
      <c r="R620" s="1" t="s">
        <v>14457</v>
      </c>
      <c r="S620" s="1" t="s">
        <v>618</v>
      </c>
      <c r="T620" s="1"/>
      <c r="U620" s="1"/>
      <c r="V620" s="1" t="s">
        <v>14467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7297</v>
      </c>
      <c r="H621" s="1" t="s">
        <v>8921</v>
      </c>
      <c r="I621" s="1" t="s">
        <v>10562</v>
      </c>
      <c r="J621" s="1"/>
      <c r="K621" s="1" t="s">
        <v>11597</v>
      </c>
      <c r="L621" s="1" t="s">
        <v>619</v>
      </c>
      <c r="M621" s="1" t="s">
        <v>12216</v>
      </c>
      <c r="N621" s="1" t="s">
        <v>13269</v>
      </c>
      <c r="O621" s="1" t="s">
        <v>619</v>
      </c>
      <c r="P621" s="1" t="s">
        <v>13272</v>
      </c>
      <c r="Q621" s="1" t="s">
        <v>13544</v>
      </c>
      <c r="R621" s="1" t="s">
        <v>14457</v>
      </c>
      <c r="S621" s="1" t="s">
        <v>619</v>
      </c>
      <c r="T621" s="1"/>
      <c r="U621" s="1"/>
      <c r="V621" s="1" t="s">
        <v>14467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7298</v>
      </c>
      <c r="H622" s="1" t="s">
        <v>8922</v>
      </c>
      <c r="I622" s="1" t="s">
        <v>10563</v>
      </c>
      <c r="J622" s="1"/>
      <c r="K622" s="1" t="s">
        <v>11597</v>
      </c>
      <c r="L622" s="1" t="s">
        <v>620</v>
      </c>
      <c r="M622" s="1" t="s">
        <v>12217</v>
      </c>
      <c r="N622" s="1" t="s">
        <v>13269</v>
      </c>
      <c r="O622" s="1" t="s">
        <v>620</v>
      </c>
      <c r="P622" s="1" t="s">
        <v>13272</v>
      </c>
      <c r="Q622" s="1" t="s">
        <v>13545</v>
      </c>
      <c r="R622" s="1" t="s">
        <v>14457</v>
      </c>
      <c r="S622" s="1" t="s">
        <v>620</v>
      </c>
      <c r="T622" s="1"/>
      <c r="U622" s="1"/>
      <c r="V622" s="1" t="s">
        <v>14467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7299</v>
      </c>
      <c r="H623" s="1" t="s">
        <v>8923</v>
      </c>
      <c r="I623" s="1" t="s">
        <v>10564</v>
      </c>
      <c r="J623" s="1"/>
      <c r="K623" s="1" t="s">
        <v>11597</v>
      </c>
      <c r="L623" s="1" t="s">
        <v>621</v>
      </c>
      <c r="M623" s="1" t="s">
        <v>12218</v>
      </c>
      <c r="N623" s="1" t="s">
        <v>13269</v>
      </c>
      <c r="O623" s="1" t="s">
        <v>621</v>
      </c>
      <c r="P623" s="1" t="s">
        <v>13272</v>
      </c>
      <c r="Q623" s="1" t="s">
        <v>13546</v>
      </c>
      <c r="R623" s="1" t="s">
        <v>14457</v>
      </c>
      <c r="S623" s="1" t="s">
        <v>621</v>
      </c>
      <c r="T623" s="1"/>
      <c r="U623" s="1"/>
      <c r="V623" s="1" t="s">
        <v>14467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7300</v>
      </c>
      <c r="H624" s="1" t="s">
        <v>8924</v>
      </c>
      <c r="I624" s="1" t="s">
        <v>10565</v>
      </c>
      <c r="J624" s="1"/>
      <c r="K624" s="1" t="s">
        <v>11597</v>
      </c>
      <c r="L624" s="1" t="s">
        <v>622</v>
      </c>
      <c r="M624" s="1" t="s">
        <v>12219</v>
      </c>
      <c r="N624" s="1" t="s">
        <v>13269</v>
      </c>
      <c r="O624" s="1" t="s">
        <v>622</v>
      </c>
      <c r="P624" s="1" t="s">
        <v>13272</v>
      </c>
      <c r="Q624" s="1" t="s">
        <v>13547</v>
      </c>
      <c r="R624" s="1" t="s">
        <v>14457</v>
      </c>
      <c r="S624" s="1" t="s">
        <v>622</v>
      </c>
      <c r="T624" s="1"/>
      <c r="U624" s="1"/>
      <c r="V624" s="1" t="s">
        <v>14467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7301</v>
      </c>
      <c r="H625" s="1" t="s">
        <v>8925</v>
      </c>
      <c r="I625" s="1" t="s">
        <v>10566</v>
      </c>
      <c r="J625" s="1"/>
      <c r="K625" s="1" t="s">
        <v>11597</v>
      </c>
      <c r="L625" s="1" t="s">
        <v>623</v>
      </c>
      <c r="M625" s="1" t="s">
        <v>12220</v>
      </c>
      <c r="N625" s="1" t="s">
        <v>13269</v>
      </c>
      <c r="O625" s="1" t="s">
        <v>623</v>
      </c>
      <c r="P625" s="1" t="s">
        <v>13272</v>
      </c>
      <c r="Q625" s="1" t="s">
        <v>13548</v>
      </c>
      <c r="R625" s="1" t="s">
        <v>14457</v>
      </c>
      <c r="S625" s="1" t="s">
        <v>623</v>
      </c>
      <c r="T625" s="1"/>
      <c r="U625" s="1"/>
      <c r="V625" s="1" t="s">
        <v>14467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7302</v>
      </c>
      <c r="H626" s="1" t="s">
        <v>8926</v>
      </c>
      <c r="I626" s="1" t="s">
        <v>10567</v>
      </c>
      <c r="J626" s="1"/>
      <c r="K626" s="1" t="s">
        <v>11597</v>
      </c>
      <c r="L626" s="1" t="s">
        <v>624</v>
      </c>
      <c r="M626" s="1" t="s">
        <v>12221</v>
      </c>
      <c r="N626" s="1" t="s">
        <v>13269</v>
      </c>
      <c r="O626" s="1" t="s">
        <v>624</v>
      </c>
      <c r="P626" s="1" t="s">
        <v>13272</v>
      </c>
      <c r="Q626" s="1" t="s">
        <v>13549</v>
      </c>
      <c r="R626" s="1" t="s">
        <v>14457</v>
      </c>
      <c r="S626" s="1" t="s">
        <v>624</v>
      </c>
      <c r="T626" s="1"/>
      <c r="U626" s="1"/>
      <c r="V626" s="1" t="s">
        <v>14467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7303</v>
      </c>
      <c r="H627" s="1" t="s">
        <v>8927</v>
      </c>
      <c r="I627" s="1" t="s">
        <v>10568</v>
      </c>
      <c r="J627" s="1"/>
      <c r="K627" s="1" t="s">
        <v>11597</v>
      </c>
      <c r="L627" s="1" t="s">
        <v>625</v>
      </c>
      <c r="M627" s="1" t="s">
        <v>12222</v>
      </c>
      <c r="N627" s="1" t="s">
        <v>13269</v>
      </c>
      <c r="O627" s="1" t="s">
        <v>625</v>
      </c>
      <c r="P627" s="1" t="s">
        <v>13272</v>
      </c>
      <c r="Q627" s="1" t="s">
        <v>13550</v>
      </c>
      <c r="R627" s="1" t="s">
        <v>14457</v>
      </c>
      <c r="S627" s="1" t="s">
        <v>625</v>
      </c>
      <c r="T627" s="1"/>
      <c r="U627" s="1"/>
      <c r="V627" s="1" t="s">
        <v>14467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7304</v>
      </c>
      <c r="H628" s="1" t="s">
        <v>8928</v>
      </c>
      <c r="I628" s="1" t="s">
        <v>10569</v>
      </c>
      <c r="J628" s="1"/>
      <c r="K628" s="1" t="s">
        <v>11597</v>
      </c>
      <c r="L628" s="1" t="s">
        <v>626</v>
      </c>
      <c r="M628" s="1" t="s">
        <v>12223</v>
      </c>
      <c r="N628" s="1" t="s">
        <v>13269</v>
      </c>
      <c r="O628" s="1" t="s">
        <v>626</v>
      </c>
      <c r="P628" s="1" t="s">
        <v>13272</v>
      </c>
      <c r="Q628" s="1" t="s">
        <v>13551</v>
      </c>
      <c r="R628" s="1" t="s">
        <v>14457</v>
      </c>
      <c r="S628" s="1" t="s">
        <v>626</v>
      </c>
      <c r="T628" s="1"/>
      <c r="U628" s="1"/>
      <c r="V628" s="1" t="s">
        <v>14467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7305</v>
      </c>
      <c r="H629" s="1" t="s">
        <v>8929</v>
      </c>
      <c r="I629" s="1" t="s">
        <v>10570</v>
      </c>
      <c r="J629" s="1"/>
      <c r="K629" s="1" t="s">
        <v>11597</v>
      </c>
      <c r="L629" s="1" t="s">
        <v>627</v>
      </c>
      <c r="M629" s="1" t="s">
        <v>12224</v>
      </c>
      <c r="N629" s="1" t="s">
        <v>13269</v>
      </c>
      <c r="O629" s="1" t="s">
        <v>627</v>
      </c>
      <c r="P629" s="1" t="s">
        <v>13272</v>
      </c>
      <c r="Q629" s="1" t="s">
        <v>13552</v>
      </c>
      <c r="R629" s="1" t="s">
        <v>14457</v>
      </c>
      <c r="S629" s="1" t="s">
        <v>627</v>
      </c>
      <c r="T629" s="1"/>
      <c r="U629" s="1"/>
      <c r="V629" s="1" t="s">
        <v>14467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7306</v>
      </c>
      <c r="H630" s="1" t="s">
        <v>8930</v>
      </c>
      <c r="I630" s="1" t="s">
        <v>10571</v>
      </c>
      <c r="J630" s="1"/>
      <c r="K630" s="1" t="s">
        <v>11597</v>
      </c>
      <c r="L630" s="1" t="s">
        <v>628</v>
      </c>
      <c r="M630" s="1" t="s">
        <v>12225</v>
      </c>
      <c r="N630" s="1" t="s">
        <v>13269</v>
      </c>
      <c r="O630" s="1" t="s">
        <v>628</v>
      </c>
      <c r="P630" s="1" t="s">
        <v>13272</v>
      </c>
      <c r="Q630" s="1" t="s">
        <v>13553</v>
      </c>
      <c r="R630" s="1" t="s">
        <v>14457</v>
      </c>
      <c r="S630" s="1" t="s">
        <v>628</v>
      </c>
      <c r="T630" s="1"/>
      <c r="U630" s="1"/>
      <c r="V630" s="1" t="s">
        <v>14467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7307</v>
      </c>
      <c r="H631" s="1" t="s">
        <v>8931</v>
      </c>
      <c r="I631" s="1" t="s">
        <v>10572</v>
      </c>
      <c r="J631" s="1"/>
      <c r="K631" s="1" t="s">
        <v>11597</v>
      </c>
      <c r="L631" s="1" t="s">
        <v>629</v>
      </c>
      <c r="M631" s="1" t="s">
        <v>12226</v>
      </c>
      <c r="N631" s="1" t="s">
        <v>13269</v>
      </c>
      <c r="O631" s="1" t="s">
        <v>629</v>
      </c>
      <c r="P631" s="1" t="s">
        <v>13272</v>
      </c>
      <c r="Q631" s="1" t="s">
        <v>13554</v>
      </c>
      <c r="R631" s="1" t="s">
        <v>14457</v>
      </c>
      <c r="S631" s="1" t="s">
        <v>629</v>
      </c>
      <c r="T631" s="1"/>
      <c r="U631" s="1"/>
      <c r="V631" s="1" t="s">
        <v>14467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4017</v>
      </c>
      <c r="H632" s="1" t="s">
        <v>8932</v>
      </c>
      <c r="I632" s="1" t="s">
        <v>10573</v>
      </c>
      <c r="J632" s="1"/>
      <c r="K632" s="1" t="s">
        <v>11597</v>
      </c>
      <c r="L632" s="1" t="s">
        <v>630</v>
      </c>
      <c r="M632" s="1" t="s">
        <v>12227</v>
      </c>
      <c r="N632" s="1" t="s">
        <v>13269</v>
      </c>
      <c r="O632" s="1" t="s">
        <v>630</v>
      </c>
      <c r="P632" s="1" t="s">
        <v>13272</v>
      </c>
      <c r="Q632" s="1" t="s">
        <v>13555</v>
      </c>
      <c r="R632" s="1" t="s">
        <v>14457</v>
      </c>
      <c r="S632" s="1" t="s">
        <v>630</v>
      </c>
      <c r="T632" s="1"/>
      <c r="U632" s="1"/>
      <c r="V632" s="1" t="s">
        <v>14467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7308</v>
      </c>
      <c r="H633" s="1" t="s">
        <v>8933</v>
      </c>
      <c r="I633" s="1" t="s">
        <v>10574</v>
      </c>
      <c r="J633" s="1"/>
      <c r="K633" s="1" t="s">
        <v>11597</v>
      </c>
      <c r="L633" s="1" t="s">
        <v>631</v>
      </c>
      <c r="M633" s="1" t="s">
        <v>12228</v>
      </c>
      <c r="N633" s="1" t="s">
        <v>13269</v>
      </c>
      <c r="O633" s="1" t="s">
        <v>631</v>
      </c>
      <c r="P633" s="1" t="s">
        <v>13272</v>
      </c>
      <c r="Q633" s="1" t="s">
        <v>13556</v>
      </c>
      <c r="R633" s="1" t="s">
        <v>14457</v>
      </c>
      <c r="S633" s="1" t="s">
        <v>631</v>
      </c>
      <c r="T633" s="1"/>
      <c r="U633" s="1"/>
      <c r="V633" s="1" t="s">
        <v>14467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7309</v>
      </c>
      <c r="H634" s="1" t="s">
        <v>8934</v>
      </c>
      <c r="I634" s="1" t="s">
        <v>10575</v>
      </c>
      <c r="J634" s="1"/>
      <c r="K634" s="1" t="s">
        <v>11597</v>
      </c>
      <c r="L634" s="1" t="s">
        <v>632</v>
      </c>
      <c r="M634" s="1" t="s">
        <v>12229</v>
      </c>
      <c r="N634" s="1" t="s">
        <v>13269</v>
      </c>
      <c r="O634" s="1" t="s">
        <v>632</v>
      </c>
      <c r="P634" s="1" t="s">
        <v>13272</v>
      </c>
      <c r="Q634" s="1" t="s">
        <v>13557</v>
      </c>
      <c r="R634" s="1" t="s">
        <v>14457</v>
      </c>
      <c r="S634" s="1" t="s">
        <v>632</v>
      </c>
      <c r="T634" s="1"/>
      <c r="U634" s="1"/>
      <c r="V634" s="1" t="s">
        <v>14467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7310</v>
      </c>
      <c r="H635" s="1" t="s">
        <v>8923</v>
      </c>
      <c r="I635" s="1" t="s">
        <v>10576</v>
      </c>
      <c r="J635" s="1"/>
      <c r="K635" s="1" t="s">
        <v>11597</v>
      </c>
      <c r="L635" s="1" t="s">
        <v>633</v>
      </c>
      <c r="M635" s="1" t="s">
        <v>12230</v>
      </c>
      <c r="N635" s="1" t="s">
        <v>13269</v>
      </c>
      <c r="O635" s="1" t="s">
        <v>633</v>
      </c>
      <c r="P635" s="1" t="s">
        <v>13272</v>
      </c>
      <c r="Q635" s="1" t="s">
        <v>13546</v>
      </c>
      <c r="R635" s="1" t="s">
        <v>14457</v>
      </c>
      <c r="S635" s="1" t="s">
        <v>633</v>
      </c>
      <c r="T635" s="1"/>
      <c r="U635" s="1"/>
      <c r="V635" s="1" t="s">
        <v>14467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7311</v>
      </c>
      <c r="H636" s="1" t="s">
        <v>8935</v>
      </c>
      <c r="I636" s="1" t="s">
        <v>10577</v>
      </c>
      <c r="J636" s="1"/>
      <c r="K636" s="1" t="s">
        <v>11597</v>
      </c>
      <c r="L636" s="1" t="s">
        <v>634</v>
      </c>
      <c r="M636" s="1" t="s">
        <v>12231</v>
      </c>
      <c r="N636" s="1" t="s">
        <v>13269</v>
      </c>
      <c r="O636" s="1" t="s">
        <v>634</v>
      </c>
      <c r="P636" s="1" t="s">
        <v>13272</v>
      </c>
      <c r="Q636" s="1" t="s">
        <v>13558</v>
      </c>
      <c r="R636" s="1" t="s">
        <v>14457</v>
      </c>
      <c r="S636" s="1" t="s">
        <v>634</v>
      </c>
      <c r="T636" s="1"/>
      <c r="U636" s="1"/>
      <c r="V636" s="1" t="s">
        <v>14467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7312</v>
      </c>
      <c r="H637" s="1" t="s">
        <v>8936</v>
      </c>
      <c r="I637" s="1" t="s">
        <v>10578</v>
      </c>
      <c r="J637" s="1"/>
      <c r="K637" s="1" t="s">
        <v>11597</v>
      </c>
      <c r="L637" s="1" t="s">
        <v>635</v>
      </c>
      <c r="M637" s="1" t="s">
        <v>12232</v>
      </c>
      <c r="N637" s="1" t="s">
        <v>13269</v>
      </c>
      <c r="O637" s="1" t="s">
        <v>635</v>
      </c>
      <c r="P637" s="1" t="s">
        <v>13272</v>
      </c>
      <c r="Q637" s="1" t="s">
        <v>13559</v>
      </c>
      <c r="R637" s="1" t="s">
        <v>14457</v>
      </c>
      <c r="S637" s="1" t="s">
        <v>635</v>
      </c>
      <c r="T637" s="1"/>
      <c r="U637" s="1"/>
      <c r="V637" s="1" t="s">
        <v>14467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7313</v>
      </c>
      <c r="H638" s="1" t="s">
        <v>8937</v>
      </c>
      <c r="I638" s="1" t="s">
        <v>10579</v>
      </c>
      <c r="J638" s="1"/>
      <c r="K638" s="1" t="s">
        <v>11597</v>
      </c>
      <c r="L638" s="1" t="s">
        <v>636</v>
      </c>
      <c r="M638" s="1" t="s">
        <v>12233</v>
      </c>
      <c r="N638" s="1" t="s">
        <v>13269</v>
      </c>
      <c r="O638" s="1" t="s">
        <v>636</v>
      </c>
      <c r="P638" s="1" t="s">
        <v>13272</v>
      </c>
      <c r="Q638" s="1" t="s">
        <v>13560</v>
      </c>
      <c r="R638" s="1" t="s">
        <v>14457</v>
      </c>
      <c r="S638" s="1" t="s">
        <v>636</v>
      </c>
      <c r="T638" s="1"/>
      <c r="U638" s="1"/>
      <c r="V638" s="1" t="s">
        <v>14467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7314</v>
      </c>
      <c r="H639" s="1" t="s">
        <v>8938</v>
      </c>
      <c r="I639" s="1" t="s">
        <v>10580</v>
      </c>
      <c r="J639" s="1"/>
      <c r="K639" s="1" t="s">
        <v>11597</v>
      </c>
      <c r="L639" s="1" t="s">
        <v>637</v>
      </c>
      <c r="M639" s="1" t="s">
        <v>12234</v>
      </c>
      <c r="N639" s="1" t="s">
        <v>13269</v>
      </c>
      <c r="O639" s="1" t="s">
        <v>637</v>
      </c>
      <c r="P639" s="1" t="s">
        <v>13272</v>
      </c>
      <c r="Q639" s="1" t="s">
        <v>13561</v>
      </c>
      <c r="R639" s="1" t="s">
        <v>14457</v>
      </c>
      <c r="S639" s="1" t="s">
        <v>637</v>
      </c>
      <c r="T639" s="1"/>
      <c r="U639" s="1"/>
      <c r="V639" s="1" t="s">
        <v>14467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7315</v>
      </c>
      <c r="H640" s="1" t="s">
        <v>8939</v>
      </c>
      <c r="I640" s="1" t="s">
        <v>10581</v>
      </c>
      <c r="J640" s="1"/>
      <c r="K640" s="1" t="s">
        <v>11597</v>
      </c>
      <c r="L640" s="1" t="s">
        <v>638</v>
      </c>
      <c r="M640" s="1" t="s">
        <v>12235</v>
      </c>
      <c r="N640" s="1" t="s">
        <v>13269</v>
      </c>
      <c r="O640" s="1" t="s">
        <v>638</v>
      </c>
      <c r="P640" s="1" t="s">
        <v>13272</v>
      </c>
      <c r="Q640" s="1" t="s">
        <v>13562</v>
      </c>
      <c r="R640" s="1" t="s">
        <v>14457</v>
      </c>
      <c r="S640" s="1" t="s">
        <v>638</v>
      </c>
      <c r="T640" s="1"/>
      <c r="U640" s="1"/>
      <c r="V640" s="1" t="s">
        <v>14467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7316</v>
      </c>
      <c r="H641" s="1" t="s">
        <v>8940</v>
      </c>
      <c r="I641" s="1" t="s">
        <v>10582</v>
      </c>
      <c r="J641" s="1"/>
      <c r="K641" s="1" t="s">
        <v>11597</v>
      </c>
      <c r="L641" s="1" t="s">
        <v>639</v>
      </c>
      <c r="M641" s="1" t="s">
        <v>12236</v>
      </c>
      <c r="N641" s="1" t="s">
        <v>13269</v>
      </c>
      <c r="O641" s="1" t="s">
        <v>639</v>
      </c>
      <c r="P641" s="1" t="s">
        <v>13272</v>
      </c>
      <c r="Q641" s="1" t="s">
        <v>13563</v>
      </c>
      <c r="R641" s="1" t="s">
        <v>14457</v>
      </c>
      <c r="S641" s="1" t="s">
        <v>639</v>
      </c>
      <c r="T641" s="1"/>
      <c r="U641" s="1"/>
      <c r="V641" s="1" t="s">
        <v>14467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7317</v>
      </c>
      <c r="H642" s="1" t="s">
        <v>8941</v>
      </c>
      <c r="I642" s="1" t="s">
        <v>10583</v>
      </c>
      <c r="J642" s="1"/>
      <c r="K642" s="1" t="s">
        <v>11597</v>
      </c>
      <c r="L642" s="1" t="s">
        <v>640</v>
      </c>
      <c r="M642" s="1" t="s">
        <v>12237</v>
      </c>
      <c r="N642" s="1" t="s">
        <v>13269</v>
      </c>
      <c r="O642" s="1" t="s">
        <v>640</v>
      </c>
      <c r="P642" s="1" t="s">
        <v>13272</v>
      </c>
      <c r="Q642" s="1" t="s">
        <v>13564</v>
      </c>
      <c r="R642" s="1" t="s">
        <v>14457</v>
      </c>
      <c r="S642" s="1" t="s">
        <v>640</v>
      </c>
      <c r="T642" s="1"/>
      <c r="U642" s="1"/>
      <c r="V642" s="1" t="s">
        <v>14467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7318</v>
      </c>
      <c r="H643" s="1" t="s">
        <v>8942</v>
      </c>
      <c r="I643" s="1" t="s">
        <v>10584</v>
      </c>
      <c r="J643" s="1"/>
      <c r="K643" s="1" t="s">
        <v>11597</v>
      </c>
      <c r="L643" s="1" t="s">
        <v>641</v>
      </c>
      <c r="M643" s="1" t="s">
        <v>12238</v>
      </c>
      <c r="N643" s="1" t="s">
        <v>13269</v>
      </c>
      <c r="O643" s="1" t="s">
        <v>641</v>
      </c>
      <c r="P643" s="1" t="s">
        <v>13272</v>
      </c>
      <c r="Q643" s="1" t="s">
        <v>13565</v>
      </c>
      <c r="R643" s="1" t="s">
        <v>14457</v>
      </c>
      <c r="S643" s="1" t="s">
        <v>641</v>
      </c>
      <c r="T643" s="1"/>
      <c r="U643" s="1"/>
      <c r="V643" s="1" t="s">
        <v>14467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7319</v>
      </c>
      <c r="H644" s="1" t="s">
        <v>8943</v>
      </c>
      <c r="I644" s="1" t="s">
        <v>10585</v>
      </c>
      <c r="J644" s="1"/>
      <c r="K644" s="1" t="s">
        <v>11597</v>
      </c>
      <c r="L644" s="1" t="s">
        <v>642</v>
      </c>
      <c r="M644" s="1" t="s">
        <v>12239</v>
      </c>
      <c r="N644" s="1" t="s">
        <v>13269</v>
      </c>
      <c r="O644" s="1" t="s">
        <v>642</v>
      </c>
      <c r="P644" s="1" t="s">
        <v>13272</v>
      </c>
      <c r="Q644" s="1" t="s">
        <v>13566</v>
      </c>
      <c r="R644" s="1" t="s">
        <v>14457</v>
      </c>
      <c r="S644" s="1" t="s">
        <v>642</v>
      </c>
      <c r="T644" s="1"/>
      <c r="U644" s="1"/>
      <c r="V644" s="1" t="s">
        <v>14467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7320</v>
      </c>
      <c r="H645" s="1" t="s">
        <v>8944</v>
      </c>
      <c r="I645" s="1" t="s">
        <v>10586</v>
      </c>
      <c r="J645" s="1"/>
      <c r="K645" s="1" t="s">
        <v>11597</v>
      </c>
      <c r="L645" s="1" t="s">
        <v>643</v>
      </c>
      <c r="M645" s="1" t="s">
        <v>12240</v>
      </c>
      <c r="N645" s="1" t="s">
        <v>13269</v>
      </c>
      <c r="O645" s="1" t="s">
        <v>643</v>
      </c>
      <c r="P645" s="1" t="s">
        <v>13272</v>
      </c>
      <c r="Q645" s="1" t="s">
        <v>13567</v>
      </c>
      <c r="R645" s="1" t="s">
        <v>14457</v>
      </c>
      <c r="S645" s="1" t="s">
        <v>643</v>
      </c>
      <c r="T645" s="1"/>
      <c r="U645" s="1"/>
      <c r="V645" s="1" t="s">
        <v>14467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7321</v>
      </c>
      <c r="H646" s="1" t="s">
        <v>8945</v>
      </c>
      <c r="I646" s="1" t="s">
        <v>10587</v>
      </c>
      <c r="J646" s="1"/>
      <c r="K646" s="1" t="s">
        <v>11597</v>
      </c>
      <c r="L646" s="1" t="s">
        <v>644</v>
      </c>
      <c r="M646" s="1" t="s">
        <v>12241</v>
      </c>
      <c r="N646" s="1" t="s">
        <v>13269</v>
      </c>
      <c r="O646" s="1" t="s">
        <v>644</v>
      </c>
      <c r="P646" s="1" t="s">
        <v>13272</v>
      </c>
      <c r="Q646" s="1" t="s">
        <v>13568</v>
      </c>
      <c r="R646" s="1" t="s">
        <v>14457</v>
      </c>
      <c r="S646" s="1" t="s">
        <v>644</v>
      </c>
      <c r="T646" s="1"/>
      <c r="U646" s="1"/>
      <c r="V646" s="1" t="s">
        <v>14467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7322</v>
      </c>
      <c r="H647" s="1" t="s">
        <v>8946</v>
      </c>
      <c r="I647" s="1" t="s">
        <v>10588</v>
      </c>
      <c r="J647" s="1"/>
      <c r="K647" s="1" t="s">
        <v>11597</v>
      </c>
      <c r="L647" s="1" t="s">
        <v>645</v>
      </c>
      <c r="M647" s="1" t="s">
        <v>12242</v>
      </c>
      <c r="N647" s="1" t="s">
        <v>13269</v>
      </c>
      <c r="O647" s="1" t="s">
        <v>645</v>
      </c>
      <c r="P647" s="1" t="s">
        <v>13272</v>
      </c>
      <c r="Q647" s="1" t="s">
        <v>13569</v>
      </c>
      <c r="R647" s="1" t="s">
        <v>14457</v>
      </c>
      <c r="S647" s="1" t="s">
        <v>645</v>
      </c>
      <c r="T647" s="1"/>
      <c r="U647" s="1"/>
      <c r="V647" s="1" t="s">
        <v>14467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7323</v>
      </c>
      <c r="H648" s="1" t="s">
        <v>8947</v>
      </c>
      <c r="I648" s="1" t="s">
        <v>10589</v>
      </c>
      <c r="J648" s="1"/>
      <c r="K648" s="1" t="s">
        <v>11597</v>
      </c>
      <c r="L648" s="1" t="s">
        <v>646</v>
      </c>
      <c r="M648" s="1" t="s">
        <v>12243</v>
      </c>
      <c r="N648" s="1" t="s">
        <v>13269</v>
      </c>
      <c r="O648" s="1" t="s">
        <v>646</v>
      </c>
      <c r="P648" s="1" t="s">
        <v>13272</v>
      </c>
      <c r="Q648" s="1" t="s">
        <v>13570</v>
      </c>
      <c r="R648" s="1" t="s">
        <v>14457</v>
      </c>
      <c r="S648" s="1" t="s">
        <v>646</v>
      </c>
      <c r="T648" s="1"/>
      <c r="U648" s="1"/>
      <c r="V648" s="1" t="s">
        <v>14467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7324</v>
      </c>
      <c r="H649" s="1" t="s">
        <v>8948</v>
      </c>
      <c r="I649" s="1" t="s">
        <v>10590</v>
      </c>
      <c r="J649" s="1"/>
      <c r="K649" s="1" t="s">
        <v>11597</v>
      </c>
      <c r="L649" s="1" t="s">
        <v>647</v>
      </c>
      <c r="M649" s="1" t="s">
        <v>12244</v>
      </c>
      <c r="N649" s="1" t="s">
        <v>13269</v>
      </c>
      <c r="O649" s="1" t="s">
        <v>647</v>
      </c>
      <c r="P649" s="1" t="s">
        <v>13272</v>
      </c>
      <c r="Q649" s="1" t="s">
        <v>13571</v>
      </c>
      <c r="R649" s="1" t="s">
        <v>14457</v>
      </c>
      <c r="S649" s="1" t="s">
        <v>647</v>
      </c>
      <c r="T649" s="1"/>
      <c r="U649" s="1"/>
      <c r="V649" s="1" t="s">
        <v>14467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4035</v>
      </c>
      <c r="H650" s="1" t="s">
        <v>8949</v>
      </c>
      <c r="I650" s="1" t="s">
        <v>10591</v>
      </c>
      <c r="J650" s="1"/>
      <c r="K650" s="1" t="s">
        <v>11597</v>
      </c>
      <c r="L650" s="1" t="s">
        <v>648</v>
      </c>
      <c r="M650" s="1" t="s">
        <v>12245</v>
      </c>
      <c r="N650" s="1" t="s">
        <v>13269</v>
      </c>
      <c r="O650" s="1" t="s">
        <v>648</v>
      </c>
      <c r="P650" s="1" t="s">
        <v>13272</v>
      </c>
      <c r="Q650" s="1" t="s">
        <v>13572</v>
      </c>
      <c r="R650" s="1" t="s">
        <v>14457</v>
      </c>
      <c r="S650" s="1" t="s">
        <v>648</v>
      </c>
      <c r="T650" s="1"/>
      <c r="U650" s="1"/>
      <c r="V650" s="1" t="s">
        <v>14467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7325</v>
      </c>
      <c r="H651" s="1" t="s">
        <v>8950</v>
      </c>
      <c r="I651" s="1" t="s">
        <v>10592</v>
      </c>
      <c r="J651" s="1"/>
      <c r="K651" s="1" t="s">
        <v>11597</v>
      </c>
      <c r="L651" s="1" t="s">
        <v>649</v>
      </c>
      <c r="M651" s="1" t="s">
        <v>12246</v>
      </c>
      <c r="N651" s="1" t="s">
        <v>13269</v>
      </c>
      <c r="O651" s="1" t="s">
        <v>649</v>
      </c>
      <c r="P651" s="1" t="s">
        <v>13272</v>
      </c>
      <c r="Q651" s="1" t="s">
        <v>13573</v>
      </c>
      <c r="R651" s="1" t="s">
        <v>14457</v>
      </c>
      <c r="S651" s="1" t="s">
        <v>649</v>
      </c>
      <c r="T651" s="1"/>
      <c r="U651" s="1"/>
      <c r="V651" s="1" t="s">
        <v>14467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7326</v>
      </c>
      <c r="H652" s="1" t="s">
        <v>8951</v>
      </c>
      <c r="I652" s="1" t="s">
        <v>10593</v>
      </c>
      <c r="J652" s="1"/>
      <c r="K652" s="1" t="s">
        <v>11597</v>
      </c>
      <c r="L652" s="1" t="s">
        <v>650</v>
      </c>
      <c r="M652" s="1" t="s">
        <v>12247</v>
      </c>
      <c r="N652" s="1" t="s">
        <v>13269</v>
      </c>
      <c r="O652" s="1" t="s">
        <v>650</v>
      </c>
      <c r="P652" s="1" t="s">
        <v>13272</v>
      </c>
      <c r="Q652" s="1" t="s">
        <v>13574</v>
      </c>
      <c r="R652" s="1" t="s">
        <v>14457</v>
      </c>
      <c r="S652" s="1" t="s">
        <v>650</v>
      </c>
      <c r="T652" s="1"/>
      <c r="U652" s="1"/>
      <c r="V652" s="1" t="s">
        <v>14467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7327</v>
      </c>
      <c r="H653" s="1" t="s">
        <v>8952</v>
      </c>
      <c r="I653" s="1" t="s">
        <v>10594</v>
      </c>
      <c r="J653" s="1"/>
      <c r="K653" s="1" t="s">
        <v>11597</v>
      </c>
      <c r="L653" s="1" t="s">
        <v>651</v>
      </c>
      <c r="M653" s="1" t="s">
        <v>12248</v>
      </c>
      <c r="N653" s="1" t="s">
        <v>13269</v>
      </c>
      <c r="O653" s="1" t="s">
        <v>651</v>
      </c>
      <c r="P653" s="1" t="s">
        <v>13272</v>
      </c>
      <c r="Q653" s="1" t="s">
        <v>13575</v>
      </c>
      <c r="R653" s="1" t="s">
        <v>14457</v>
      </c>
      <c r="S653" s="1" t="s">
        <v>651</v>
      </c>
      <c r="T653" s="1"/>
      <c r="U653" s="1"/>
      <c r="V653" s="1" t="s">
        <v>14467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7328</v>
      </c>
      <c r="H654" s="1" t="s">
        <v>8953</v>
      </c>
      <c r="I654" s="1" t="s">
        <v>10405</v>
      </c>
      <c r="J654" s="1"/>
      <c r="K654" s="1" t="s">
        <v>11597</v>
      </c>
      <c r="L654" s="1" t="s">
        <v>652</v>
      </c>
      <c r="M654" s="1" t="s">
        <v>12249</v>
      </c>
      <c r="N654" s="1" t="s">
        <v>13269</v>
      </c>
      <c r="O654" s="1" t="s">
        <v>652</v>
      </c>
      <c r="P654" s="1" t="s">
        <v>13272</v>
      </c>
      <c r="Q654" s="1" t="s">
        <v>13576</v>
      </c>
      <c r="R654" s="1" t="s">
        <v>14457</v>
      </c>
      <c r="S654" s="1" t="s">
        <v>652</v>
      </c>
      <c r="T654" s="1"/>
      <c r="U654" s="1"/>
      <c r="V654" s="1" t="s">
        <v>14467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7329</v>
      </c>
      <c r="H655" s="1" t="s">
        <v>8954</v>
      </c>
      <c r="I655" s="1" t="s">
        <v>10595</v>
      </c>
      <c r="J655" s="1"/>
      <c r="K655" s="1" t="s">
        <v>11597</v>
      </c>
      <c r="L655" s="1" t="s">
        <v>653</v>
      </c>
      <c r="M655" s="1" t="s">
        <v>12250</v>
      </c>
      <c r="N655" s="1" t="s">
        <v>13269</v>
      </c>
      <c r="O655" s="1" t="s">
        <v>653</v>
      </c>
      <c r="P655" s="1" t="s">
        <v>13272</v>
      </c>
      <c r="Q655" s="1" t="s">
        <v>13577</v>
      </c>
      <c r="R655" s="1" t="s">
        <v>14457</v>
      </c>
      <c r="S655" s="1" t="s">
        <v>653</v>
      </c>
      <c r="T655" s="1"/>
      <c r="U655" s="1"/>
      <c r="V655" s="1" t="s">
        <v>14467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5696</v>
      </c>
      <c r="G656" s="1" t="s">
        <v>7330</v>
      </c>
      <c r="H656" s="1" t="s">
        <v>8955</v>
      </c>
      <c r="I656" s="1" t="s">
        <v>10596</v>
      </c>
      <c r="J656" s="1"/>
      <c r="K656" s="1" t="s">
        <v>11597</v>
      </c>
      <c r="L656" s="1" t="s">
        <v>654</v>
      </c>
      <c r="M656" s="1" t="s">
        <v>12251</v>
      </c>
      <c r="N656" s="1" t="s">
        <v>13269</v>
      </c>
      <c r="O656" s="1" t="s">
        <v>654</v>
      </c>
      <c r="P656" s="1" t="s">
        <v>13272</v>
      </c>
      <c r="Q656" s="1" t="s">
        <v>13578</v>
      </c>
      <c r="R656" s="1" t="s">
        <v>14457</v>
      </c>
      <c r="S656" s="1" t="s">
        <v>654</v>
      </c>
      <c r="T656" s="1"/>
      <c r="U656" s="1"/>
      <c r="V656" s="1" t="s">
        <v>14467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5697</v>
      </c>
      <c r="G657" s="1" t="s">
        <v>7331</v>
      </c>
      <c r="H657" s="1" t="s">
        <v>8956</v>
      </c>
      <c r="I657" s="1" t="s">
        <v>10597</v>
      </c>
      <c r="J657" s="1"/>
      <c r="K657" s="1" t="s">
        <v>11597</v>
      </c>
      <c r="L657" s="1" t="s">
        <v>655</v>
      </c>
      <c r="M657" s="1" t="s">
        <v>12252</v>
      </c>
      <c r="N657" s="1" t="s">
        <v>13269</v>
      </c>
      <c r="O657" s="1" t="s">
        <v>655</v>
      </c>
      <c r="P657" s="1" t="s">
        <v>13272</v>
      </c>
      <c r="Q657" s="1" t="s">
        <v>13579</v>
      </c>
      <c r="R657" s="1" t="s">
        <v>14457</v>
      </c>
      <c r="S657" s="1" t="s">
        <v>655</v>
      </c>
      <c r="T657" s="1"/>
      <c r="U657" s="1"/>
      <c r="V657" s="1" t="s">
        <v>14467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7332</v>
      </c>
      <c r="H658" s="1" t="s">
        <v>8957</v>
      </c>
      <c r="I658" s="1" t="s">
        <v>10598</v>
      </c>
      <c r="J658" s="1"/>
      <c r="K658" s="1" t="s">
        <v>11597</v>
      </c>
      <c r="L658" s="1" t="s">
        <v>656</v>
      </c>
      <c r="M658" s="1" t="s">
        <v>12253</v>
      </c>
      <c r="N658" s="1" t="s">
        <v>13269</v>
      </c>
      <c r="O658" s="1" t="s">
        <v>656</v>
      </c>
      <c r="P658" s="1" t="s">
        <v>13272</v>
      </c>
      <c r="Q658" s="1" t="s">
        <v>13580</v>
      </c>
      <c r="R658" s="1" t="s">
        <v>14457</v>
      </c>
      <c r="S658" s="1" t="s">
        <v>656</v>
      </c>
      <c r="T658" s="1"/>
      <c r="U658" s="1"/>
      <c r="V658" s="1" t="s">
        <v>14467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7333</v>
      </c>
      <c r="H659" s="1" t="s">
        <v>8958</v>
      </c>
      <c r="I659" s="1" t="s">
        <v>10599</v>
      </c>
      <c r="J659" s="1"/>
      <c r="K659" s="1" t="s">
        <v>11597</v>
      </c>
      <c r="L659" s="1" t="s">
        <v>657</v>
      </c>
      <c r="M659" s="1" t="s">
        <v>12254</v>
      </c>
      <c r="N659" s="1" t="s">
        <v>13269</v>
      </c>
      <c r="O659" s="1" t="s">
        <v>657</v>
      </c>
      <c r="P659" s="1" t="s">
        <v>13272</v>
      </c>
      <c r="Q659" s="1" t="s">
        <v>13581</v>
      </c>
      <c r="R659" s="1" t="s">
        <v>14457</v>
      </c>
      <c r="S659" s="1" t="s">
        <v>657</v>
      </c>
      <c r="T659" s="1"/>
      <c r="U659" s="1"/>
      <c r="V659" s="1" t="s">
        <v>14467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7334</v>
      </c>
      <c r="H660" s="1" t="s">
        <v>8959</v>
      </c>
      <c r="I660" s="1" t="s">
        <v>10600</v>
      </c>
      <c r="J660" s="1"/>
      <c r="K660" s="1" t="s">
        <v>11597</v>
      </c>
      <c r="L660" s="1" t="s">
        <v>658</v>
      </c>
      <c r="M660" s="1" t="s">
        <v>12255</v>
      </c>
      <c r="N660" s="1" t="s">
        <v>13269</v>
      </c>
      <c r="O660" s="1" t="s">
        <v>658</v>
      </c>
      <c r="P660" s="1" t="s">
        <v>13272</v>
      </c>
      <c r="Q660" s="1" t="s">
        <v>13582</v>
      </c>
      <c r="R660" s="1" t="s">
        <v>14457</v>
      </c>
      <c r="S660" s="1" t="s">
        <v>658</v>
      </c>
      <c r="T660" s="1"/>
      <c r="U660" s="1"/>
      <c r="V660" s="1" t="s">
        <v>14467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5701</v>
      </c>
      <c r="G661" s="1" t="s">
        <v>7335</v>
      </c>
      <c r="H661" s="1" t="s">
        <v>8960</v>
      </c>
      <c r="I661" s="1" t="s">
        <v>10601</v>
      </c>
      <c r="J661" s="1"/>
      <c r="K661" s="1" t="s">
        <v>11597</v>
      </c>
      <c r="L661" s="1" t="s">
        <v>659</v>
      </c>
      <c r="M661" s="1" t="s">
        <v>12256</v>
      </c>
      <c r="N661" s="1" t="s">
        <v>13269</v>
      </c>
      <c r="O661" s="1" t="s">
        <v>659</v>
      </c>
      <c r="P661" s="1" t="s">
        <v>13272</v>
      </c>
      <c r="Q661" s="1" t="s">
        <v>13583</v>
      </c>
      <c r="R661" s="1" t="s">
        <v>14457</v>
      </c>
      <c r="S661" s="1" t="s">
        <v>659</v>
      </c>
      <c r="T661" s="1"/>
      <c r="U661" s="1"/>
      <c r="V661" s="1" t="s">
        <v>14467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7336</v>
      </c>
      <c r="H662" s="1" t="s">
        <v>8944</v>
      </c>
      <c r="I662" s="1" t="s">
        <v>10602</v>
      </c>
      <c r="J662" s="1"/>
      <c r="K662" s="1" t="s">
        <v>11597</v>
      </c>
      <c r="L662" s="1" t="s">
        <v>660</v>
      </c>
      <c r="M662" s="1" t="s">
        <v>12257</v>
      </c>
      <c r="N662" s="1" t="s">
        <v>13269</v>
      </c>
      <c r="O662" s="1" t="s">
        <v>660</v>
      </c>
      <c r="P662" s="1" t="s">
        <v>13272</v>
      </c>
      <c r="Q662" s="1" t="s">
        <v>13567</v>
      </c>
      <c r="R662" s="1" t="s">
        <v>14457</v>
      </c>
      <c r="S662" s="1" t="s">
        <v>660</v>
      </c>
      <c r="T662" s="1"/>
      <c r="U662" s="1"/>
      <c r="V662" s="1" t="s">
        <v>14467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7337</v>
      </c>
      <c r="H663" s="1" t="s">
        <v>8961</v>
      </c>
      <c r="I663" s="1" t="s">
        <v>10603</v>
      </c>
      <c r="J663" s="1"/>
      <c r="K663" s="1" t="s">
        <v>11597</v>
      </c>
      <c r="L663" s="1" t="s">
        <v>661</v>
      </c>
      <c r="M663" s="1" t="s">
        <v>12258</v>
      </c>
      <c r="N663" s="1" t="s">
        <v>13269</v>
      </c>
      <c r="O663" s="1" t="s">
        <v>661</v>
      </c>
      <c r="P663" s="1" t="s">
        <v>13272</v>
      </c>
      <c r="Q663" s="1" t="s">
        <v>13584</v>
      </c>
      <c r="R663" s="1" t="s">
        <v>14457</v>
      </c>
      <c r="S663" s="1" t="s">
        <v>661</v>
      </c>
      <c r="T663" s="1"/>
      <c r="U663" s="1"/>
      <c r="V663" s="1" t="s">
        <v>14467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7338</v>
      </c>
      <c r="H664" s="1" t="s">
        <v>8962</v>
      </c>
      <c r="I664" s="1" t="s">
        <v>10604</v>
      </c>
      <c r="J664" s="1"/>
      <c r="K664" s="1" t="s">
        <v>11597</v>
      </c>
      <c r="L664" s="1" t="s">
        <v>662</v>
      </c>
      <c r="M664" s="1" t="s">
        <v>12259</v>
      </c>
      <c r="N664" s="1" t="s">
        <v>13269</v>
      </c>
      <c r="O664" s="1" t="s">
        <v>662</v>
      </c>
      <c r="P664" s="1" t="s">
        <v>13272</v>
      </c>
      <c r="Q664" s="1" t="s">
        <v>13585</v>
      </c>
      <c r="R664" s="1" t="s">
        <v>14457</v>
      </c>
      <c r="S664" s="1" t="s">
        <v>662</v>
      </c>
      <c r="T664" s="1"/>
      <c r="U664" s="1"/>
      <c r="V664" s="1" t="s">
        <v>14467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7339</v>
      </c>
      <c r="H665" s="1" t="s">
        <v>8963</v>
      </c>
      <c r="I665" s="1" t="s">
        <v>10605</v>
      </c>
      <c r="J665" s="1"/>
      <c r="K665" s="1" t="s">
        <v>11597</v>
      </c>
      <c r="L665" s="1" t="s">
        <v>663</v>
      </c>
      <c r="M665" s="1" t="s">
        <v>12260</v>
      </c>
      <c r="N665" s="1" t="s">
        <v>13269</v>
      </c>
      <c r="O665" s="1" t="s">
        <v>663</v>
      </c>
      <c r="P665" s="1" t="s">
        <v>13272</v>
      </c>
      <c r="Q665" s="1" t="s">
        <v>13586</v>
      </c>
      <c r="R665" s="1" t="s">
        <v>14457</v>
      </c>
      <c r="S665" s="1" t="s">
        <v>663</v>
      </c>
      <c r="T665" s="1"/>
      <c r="U665" s="1"/>
      <c r="V665" s="1" t="s">
        <v>14467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7340</v>
      </c>
      <c r="H666" s="1" t="s">
        <v>8964</v>
      </c>
      <c r="I666" s="1" t="s">
        <v>10606</v>
      </c>
      <c r="J666" s="1"/>
      <c r="K666" s="1" t="s">
        <v>11597</v>
      </c>
      <c r="L666" s="1" t="s">
        <v>664</v>
      </c>
      <c r="M666" s="1" t="s">
        <v>12261</v>
      </c>
      <c r="N666" s="1" t="s">
        <v>13269</v>
      </c>
      <c r="O666" s="1" t="s">
        <v>664</v>
      </c>
      <c r="P666" s="1" t="s">
        <v>13272</v>
      </c>
      <c r="Q666" s="1" t="s">
        <v>13587</v>
      </c>
      <c r="R666" s="1" t="s">
        <v>14457</v>
      </c>
      <c r="S666" s="1" t="s">
        <v>664</v>
      </c>
      <c r="T666" s="1"/>
      <c r="U666" s="1"/>
      <c r="V666" s="1" t="s">
        <v>14467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4052</v>
      </c>
      <c r="H667" s="1" t="s">
        <v>8965</v>
      </c>
      <c r="I667" s="1" t="s">
        <v>10607</v>
      </c>
      <c r="J667" s="1"/>
      <c r="K667" s="1" t="s">
        <v>11597</v>
      </c>
      <c r="L667" s="1" t="s">
        <v>665</v>
      </c>
      <c r="M667" s="1" t="s">
        <v>12262</v>
      </c>
      <c r="N667" s="1" t="s">
        <v>13269</v>
      </c>
      <c r="O667" s="1" t="s">
        <v>665</v>
      </c>
      <c r="P667" s="1" t="s">
        <v>13272</v>
      </c>
      <c r="Q667" s="1" t="s">
        <v>13588</v>
      </c>
      <c r="R667" s="1" t="s">
        <v>14457</v>
      </c>
      <c r="S667" s="1" t="s">
        <v>665</v>
      </c>
      <c r="T667" s="1"/>
      <c r="U667" s="1"/>
      <c r="V667" s="1" t="s">
        <v>14467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7341</v>
      </c>
      <c r="H668" s="1" t="s">
        <v>8966</v>
      </c>
      <c r="I668" s="1" t="s">
        <v>10608</v>
      </c>
      <c r="J668" s="1"/>
      <c r="K668" s="1" t="s">
        <v>11597</v>
      </c>
      <c r="L668" s="1" t="s">
        <v>666</v>
      </c>
      <c r="M668" s="1" t="s">
        <v>12263</v>
      </c>
      <c r="N668" s="1" t="s">
        <v>13269</v>
      </c>
      <c r="O668" s="1" t="s">
        <v>666</v>
      </c>
      <c r="P668" s="1" t="s">
        <v>13272</v>
      </c>
      <c r="Q668" s="1" t="s">
        <v>13589</v>
      </c>
      <c r="R668" s="1" t="s">
        <v>14457</v>
      </c>
      <c r="S668" s="1" t="s">
        <v>666</v>
      </c>
      <c r="T668" s="1"/>
      <c r="U668" s="1"/>
      <c r="V668" s="1" t="s">
        <v>14467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7342</v>
      </c>
      <c r="H669" s="1" t="s">
        <v>8967</v>
      </c>
      <c r="I669" s="1" t="s">
        <v>10609</v>
      </c>
      <c r="J669" s="1"/>
      <c r="K669" s="1" t="s">
        <v>11597</v>
      </c>
      <c r="L669" s="1" t="s">
        <v>667</v>
      </c>
      <c r="M669" s="1" t="s">
        <v>12264</v>
      </c>
      <c r="N669" s="1" t="s">
        <v>13269</v>
      </c>
      <c r="O669" s="1" t="s">
        <v>667</v>
      </c>
      <c r="P669" s="1" t="s">
        <v>13272</v>
      </c>
      <c r="Q669" s="1" t="s">
        <v>13590</v>
      </c>
      <c r="R669" s="1" t="s">
        <v>14457</v>
      </c>
      <c r="S669" s="1" t="s">
        <v>667</v>
      </c>
      <c r="T669" s="1"/>
      <c r="U669" s="1"/>
      <c r="V669" s="1" t="s">
        <v>14467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7343</v>
      </c>
      <c r="H670" s="1" t="s">
        <v>8968</v>
      </c>
      <c r="I670" s="1" t="s">
        <v>10610</v>
      </c>
      <c r="J670" s="1"/>
      <c r="K670" s="1" t="s">
        <v>11597</v>
      </c>
      <c r="L670" s="1" t="s">
        <v>668</v>
      </c>
      <c r="M670" s="1" t="s">
        <v>12265</v>
      </c>
      <c r="N670" s="1" t="s">
        <v>13269</v>
      </c>
      <c r="O670" s="1" t="s">
        <v>668</v>
      </c>
      <c r="P670" s="1" t="s">
        <v>13272</v>
      </c>
      <c r="Q670" s="1" t="s">
        <v>13591</v>
      </c>
      <c r="R670" s="1" t="s">
        <v>14457</v>
      </c>
      <c r="S670" s="1" t="s">
        <v>668</v>
      </c>
      <c r="T670" s="1"/>
      <c r="U670" s="1"/>
      <c r="V670" s="1" t="s">
        <v>14467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7344</v>
      </c>
      <c r="H671" s="1" t="s">
        <v>8969</v>
      </c>
      <c r="I671" s="1" t="s">
        <v>10611</v>
      </c>
      <c r="J671" s="1"/>
      <c r="K671" s="1" t="s">
        <v>11597</v>
      </c>
      <c r="L671" s="1" t="s">
        <v>669</v>
      </c>
      <c r="M671" s="1" t="s">
        <v>12266</v>
      </c>
      <c r="N671" s="1" t="s">
        <v>13269</v>
      </c>
      <c r="O671" s="1" t="s">
        <v>669</v>
      </c>
      <c r="P671" s="1" t="s">
        <v>13272</v>
      </c>
      <c r="Q671" s="1" t="s">
        <v>13592</v>
      </c>
      <c r="R671" s="1" t="s">
        <v>14457</v>
      </c>
      <c r="S671" s="1" t="s">
        <v>669</v>
      </c>
      <c r="T671" s="1"/>
      <c r="U671" s="1"/>
      <c r="V671" s="1" t="s">
        <v>14467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7345</v>
      </c>
      <c r="H672" s="1" t="s">
        <v>8970</v>
      </c>
      <c r="I672" s="1" t="s">
        <v>10612</v>
      </c>
      <c r="J672" s="1"/>
      <c r="K672" s="1" t="s">
        <v>11597</v>
      </c>
      <c r="L672" s="1" t="s">
        <v>670</v>
      </c>
      <c r="M672" s="1" t="s">
        <v>12267</v>
      </c>
      <c r="N672" s="1" t="s">
        <v>13269</v>
      </c>
      <c r="O672" s="1" t="s">
        <v>670</v>
      </c>
      <c r="P672" s="1" t="s">
        <v>13272</v>
      </c>
      <c r="Q672" s="1" t="s">
        <v>13593</v>
      </c>
      <c r="R672" s="1" t="s">
        <v>14457</v>
      </c>
      <c r="S672" s="1" t="s">
        <v>670</v>
      </c>
      <c r="T672" s="1"/>
      <c r="U672" s="1"/>
      <c r="V672" s="1" t="s">
        <v>14467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5713</v>
      </c>
      <c r="G673" s="1" t="s">
        <v>7346</v>
      </c>
      <c r="H673" s="1" t="s">
        <v>8971</v>
      </c>
      <c r="I673" s="1" t="s">
        <v>10613</v>
      </c>
      <c r="J673" s="1"/>
      <c r="K673" s="1" t="s">
        <v>11597</v>
      </c>
      <c r="L673" s="1" t="s">
        <v>671</v>
      </c>
      <c r="M673" s="1" t="s">
        <v>12268</v>
      </c>
      <c r="N673" s="1" t="s">
        <v>13269</v>
      </c>
      <c r="O673" s="1" t="s">
        <v>671</v>
      </c>
      <c r="P673" s="1" t="s">
        <v>13272</v>
      </c>
      <c r="Q673" s="1" t="s">
        <v>13594</v>
      </c>
      <c r="R673" s="1" t="s">
        <v>14457</v>
      </c>
      <c r="S673" s="1" t="s">
        <v>671</v>
      </c>
      <c r="T673" s="1"/>
      <c r="U673" s="1"/>
      <c r="V673" s="1" t="s">
        <v>14467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7347</v>
      </c>
      <c r="H674" s="1" t="s">
        <v>8972</v>
      </c>
      <c r="I674" s="1" t="s">
        <v>10614</v>
      </c>
      <c r="J674" s="1"/>
      <c r="K674" s="1" t="s">
        <v>11597</v>
      </c>
      <c r="L674" s="1" t="s">
        <v>672</v>
      </c>
      <c r="M674" s="1" t="s">
        <v>12269</v>
      </c>
      <c r="N674" s="1" t="s">
        <v>13269</v>
      </c>
      <c r="O674" s="1" t="s">
        <v>672</v>
      </c>
      <c r="P674" s="1" t="s">
        <v>13273</v>
      </c>
      <c r="Q674" s="1" t="s">
        <v>13273</v>
      </c>
      <c r="R674" s="1" t="s">
        <v>14457</v>
      </c>
      <c r="S674" s="1" t="s">
        <v>672</v>
      </c>
      <c r="T674" s="1"/>
      <c r="U674" s="1" t="s">
        <v>14464</v>
      </c>
      <c r="V674" s="1" t="s">
        <v>14467</v>
      </c>
      <c r="W674" s="1" t="s">
        <v>672</v>
      </c>
      <c r="X674" s="1" t="s">
        <v>14469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7348</v>
      </c>
      <c r="H675" s="1" t="s">
        <v>8973</v>
      </c>
      <c r="I675" s="1" t="s">
        <v>10615</v>
      </c>
      <c r="J675" s="1"/>
      <c r="K675" s="1" t="s">
        <v>11597</v>
      </c>
      <c r="L675" s="1" t="s">
        <v>673</v>
      </c>
      <c r="M675" s="1" t="s">
        <v>12270</v>
      </c>
      <c r="N675" s="1" t="s">
        <v>13269</v>
      </c>
      <c r="O675" s="1" t="s">
        <v>673</v>
      </c>
      <c r="P675" s="1" t="s">
        <v>13273</v>
      </c>
      <c r="Q675" s="1" t="s">
        <v>13273</v>
      </c>
      <c r="R675" s="1" t="s">
        <v>14457</v>
      </c>
      <c r="S675" s="1" t="s">
        <v>673</v>
      </c>
      <c r="T675" s="1"/>
      <c r="U675" s="1"/>
      <c r="V675" s="1" t="s">
        <v>14467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7349</v>
      </c>
      <c r="H676" s="1" t="s">
        <v>8974</v>
      </c>
      <c r="I676" s="1" t="s">
        <v>10616</v>
      </c>
      <c r="J676" s="1"/>
      <c r="K676" s="1" t="s">
        <v>11597</v>
      </c>
      <c r="L676" s="1" t="s">
        <v>674</v>
      </c>
      <c r="M676" s="1" t="s">
        <v>12271</v>
      </c>
      <c r="N676" s="1" t="s">
        <v>13269</v>
      </c>
      <c r="O676" s="1" t="s">
        <v>674</v>
      </c>
      <c r="P676" s="1" t="s">
        <v>13273</v>
      </c>
      <c r="Q676" s="1" t="s">
        <v>13273</v>
      </c>
      <c r="R676" s="1" t="s">
        <v>14457</v>
      </c>
      <c r="S676" s="1" t="s">
        <v>674</v>
      </c>
      <c r="T676" s="1"/>
      <c r="U676" s="1"/>
      <c r="V676" s="1" t="s">
        <v>14467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7350</v>
      </c>
      <c r="H677" s="1" t="s">
        <v>8975</v>
      </c>
      <c r="I677" s="1" t="s">
        <v>10617</v>
      </c>
      <c r="J677" s="1"/>
      <c r="K677" s="1" t="s">
        <v>11597</v>
      </c>
      <c r="L677" s="1" t="s">
        <v>675</v>
      </c>
      <c r="M677" s="1" t="s">
        <v>12272</v>
      </c>
      <c r="N677" s="1" t="s">
        <v>13269</v>
      </c>
      <c r="O677" s="1" t="s">
        <v>675</v>
      </c>
      <c r="P677" s="1" t="s">
        <v>13273</v>
      </c>
      <c r="Q677" s="1" t="s">
        <v>13273</v>
      </c>
      <c r="R677" s="1" t="s">
        <v>14457</v>
      </c>
      <c r="S677" s="1" t="s">
        <v>675</v>
      </c>
      <c r="T677" s="1"/>
      <c r="U677" s="1"/>
      <c r="V677" s="1" t="s">
        <v>14467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7351</v>
      </c>
      <c r="H678" s="1" t="s">
        <v>8976</v>
      </c>
      <c r="I678" s="1" t="s">
        <v>10618</v>
      </c>
      <c r="J678" s="1"/>
      <c r="K678" s="1" t="s">
        <v>11597</v>
      </c>
      <c r="L678" s="1" t="s">
        <v>676</v>
      </c>
      <c r="M678" s="1" t="s">
        <v>12273</v>
      </c>
      <c r="N678" s="1" t="s">
        <v>13269</v>
      </c>
      <c r="O678" s="1" t="s">
        <v>676</v>
      </c>
      <c r="P678" s="1" t="s">
        <v>13273</v>
      </c>
      <c r="Q678" s="1" t="s">
        <v>13273</v>
      </c>
      <c r="R678" s="1" t="s">
        <v>14457</v>
      </c>
      <c r="S678" s="1" t="s">
        <v>676</v>
      </c>
      <c r="T678" s="1"/>
      <c r="U678" s="1"/>
      <c r="V678" s="1" t="s">
        <v>14467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7352</v>
      </c>
      <c r="H679" s="1" t="s">
        <v>8977</v>
      </c>
      <c r="I679" s="1" t="s">
        <v>10619</v>
      </c>
      <c r="J679" s="1"/>
      <c r="K679" s="1" t="s">
        <v>11597</v>
      </c>
      <c r="L679" s="1" t="s">
        <v>677</v>
      </c>
      <c r="M679" s="1" t="s">
        <v>12274</v>
      </c>
      <c r="N679" s="1" t="s">
        <v>13269</v>
      </c>
      <c r="O679" s="1" t="s">
        <v>677</v>
      </c>
      <c r="P679" s="1" t="s">
        <v>13273</v>
      </c>
      <c r="Q679" s="1" t="s">
        <v>13273</v>
      </c>
      <c r="R679" s="1" t="s">
        <v>14457</v>
      </c>
      <c r="S679" s="1" t="s">
        <v>677</v>
      </c>
      <c r="T679" s="1"/>
      <c r="U679" s="1"/>
      <c r="V679" s="1" t="s">
        <v>14467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7353</v>
      </c>
      <c r="H680" s="1" t="s">
        <v>8978</v>
      </c>
      <c r="I680" s="1" t="s">
        <v>10620</v>
      </c>
      <c r="J680" s="1"/>
      <c r="K680" s="1" t="s">
        <v>11597</v>
      </c>
      <c r="L680" s="1" t="s">
        <v>678</v>
      </c>
      <c r="M680" s="1" t="s">
        <v>12275</v>
      </c>
      <c r="N680" s="1" t="s">
        <v>13269</v>
      </c>
      <c r="O680" s="1" t="s">
        <v>678</v>
      </c>
      <c r="P680" s="1" t="s">
        <v>13273</v>
      </c>
      <c r="Q680" s="1" t="s">
        <v>13273</v>
      </c>
      <c r="R680" s="1" t="s">
        <v>14457</v>
      </c>
      <c r="S680" s="1" t="s">
        <v>678</v>
      </c>
      <c r="T680" s="1"/>
      <c r="U680" s="1"/>
      <c r="V680" s="1" t="s">
        <v>14467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7354</v>
      </c>
      <c r="H681" s="1" t="s">
        <v>8979</v>
      </c>
      <c r="I681" s="1" t="s">
        <v>10621</v>
      </c>
      <c r="J681" s="1"/>
      <c r="K681" s="1" t="s">
        <v>11597</v>
      </c>
      <c r="L681" s="1" t="s">
        <v>679</v>
      </c>
      <c r="M681" s="1" t="s">
        <v>12276</v>
      </c>
      <c r="N681" s="1" t="s">
        <v>13269</v>
      </c>
      <c r="O681" s="1" t="s">
        <v>679</v>
      </c>
      <c r="P681" s="1" t="s">
        <v>13273</v>
      </c>
      <c r="Q681" s="1" t="s">
        <v>13273</v>
      </c>
      <c r="R681" s="1" t="s">
        <v>14457</v>
      </c>
      <c r="S681" s="1" t="s">
        <v>679</v>
      </c>
      <c r="T681" s="1"/>
      <c r="U681" s="1"/>
      <c r="V681" s="1" t="s">
        <v>14467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7355</v>
      </c>
      <c r="H682" s="1" t="s">
        <v>8980</v>
      </c>
      <c r="I682" s="1" t="s">
        <v>10622</v>
      </c>
      <c r="J682" s="1"/>
      <c r="K682" s="1" t="s">
        <v>11597</v>
      </c>
      <c r="L682" s="1" t="s">
        <v>680</v>
      </c>
      <c r="M682" s="1" t="s">
        <v>12277</v>
      </c>
      <c r="N682" s="1" t="s">
        <v>13269</v>
      </c>
      <c r="O682" s="1" t="s">
        <v>680</v>
      </c>
      <c r="P682" s="1" t="s">
        <v>13273</v>
      </c>
      <c r="Q682" s="1" t="s">
        <v>13273</v>
      </c>
      <c r="R682" s="1" t="s">
        <v>14457</v>
      </c>
      <c r="S682" s="1" t="s">
        <v>680</v>
      </c>
      <c r="T682" s="1"/>
      <c r="U682" s="1"/>
      <c r="V682" s="1" t="s">
        <v>14467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7356</v>
      </c>
      <c r="H683" s="1" t="s">
        <v>8981</v>
      </c>
      <c r="I683" s="1" t="s">
        <v>10623</v>
      </c>
      <c r="J683" s="1"/>
      <c r="K683" s="1" t="s">
        <v>11597</v>
      </c>
      <c r="L683" s="1" t="s">
        <v>681</v>
      </c>
      <c r="M683" s="1" t="s">
        <v>12278</v>
      </c>
      <c r="N683" s="1" t="s">
        <v>13269</v>
      </c>
      <c r="O683" s="1" t="s">
        <v>681</v>
      </c>
      <c r="P683" s="1" t="s">
        <v>13273</v>
      </c>
      <c r="Q683" s="1" t="s">
        <v>13273</v>
      </c>
      <c r="R683" s="1" t="s">
        <v>14457</v>
      </c>
      <c r="S683" s="1" t="s">
        <v>681</v>
      </c>
      <c r="T683" s="1"/>
      <c r="U683" s="1"/>
      <c r="V683" s="1" t="s">
        <v>14467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7357</v>
      </c>
      <c r="H684" s="1" t="s">
        <v>5724</v>
      </c>
      <c r="I684" s="1" t="s">
        <v>10624</v>
      </c>
      <c r="J684" s="1"/>
      <c r="K684" s="1" t="s">
        <v>11597</v>
      </c>
      <c r="L684" s="1" t="s">
        <v>682</v>
      </c>
      <c r="M684" s="1" t="s">
        <v>12279</v>
      </c>
      <c r="N684" s="1" t="s">
        <v>13269</v>
      </c>
      <c r="O684" s="1" t="s">
        <v>682</v>
      </c>
      <c r="P684" s="1" t="s">
        <v>13273</v>
      </c>
      <c r="Q684" s="1" t="s">
        <v>13273</v>
      </c>
      <c r="R684" s="1" t="s">
        <v>14457</v>
      </c>
      <c r="S684" s="1" t="s">
        <v>682</v>
      </c>
      <c r="T684" s="1"/>
      <c r="U684" s="1"/>
      <c r="V684" s="1" t="s">
        <v>14467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7358</v>
      </c>
      <c r="H685" s="1" t="s">
        <v>8982</v>
      </c>
      <c r="I685" s="1" t="s">
        <v>10625</v>
      </c>
      <c r="J685" s="1"/>
      <c r="K685" s="1" t="s">
        <v>11597</v>
      </c>
      <c r="L685" s="1" t="s">
        <v>683</v>
      </c>
      <c r="M685" s="1" t="s">
        <v>12280</v>
      </c>
      <c r="N685" s="1" t="s">
        <v>13269</v>
      </c>
      <c r="O685" s="1" t="s">
        <v>683</v>
      </c>
      <c r="P685" s="1" t="s">
        <v>13273</v>
      </c>
      <c r="Q685" s="1" t="s">
        <v>13273</v>
      </c>
      <c r="R685" s="1" t="s">
        <v>14457</v>
      </c>
      <c r="S685" s="1" t="s">
        <v>683</v>
      </c>
      <c r="T685" s="1"/>
      <c r="U685" s="1"/>
      <c r="V685" s="1" t="s">
        <v>14467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7359</v>
      </c>
      <c r="H686" s="1" t="s">
        <v>8983</v>
      </c>
      <c r="I686" s="1" t="s">
        <v>10626</v>
      </c>
      <c r="J686" s="1"/>
      <c r="K686" s="1" t="s">
        <v>11597</v>
      </c>
      <c r="L686" s="1" t="s">
        <v>684</v>
      </c>
      <c r="M686" s="1" t="s">
        <v>12281</v>
      </c>
      <c r="N686" s="1" t="s">
        <v>13269</v>
      </c>
      <c r="O686" s="1" t="s">
        <v>684</v>
      </c>
      <c r="P686" s="1" t="s">
        <v>13273</v>
      </c>
      <c r="Q686" s="1" t="s">
        <v>13273</v>
      </c>
      <c r="R686" s="1" t="s">
        <v>14457</v>
      </c>
      <c r="S686" s="1" t="s">
        <v>684</v>
      </c>
      <c r="T686" s="1"/>
      <c r="U686" s="1"/>
      <c r="V686" s="1" t="s">
        <v>14467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7360</v>
      </c>
      <c r="H687" s="1" t="s">
        <v>8984</v>
      </c>
      <c r="I687" s="1" t="s">
        <v>10066</v>
      </c>
      <c r="J687" s="1"/>
      <c r="K687" s="1" t="s">
        <v>11597</v>
      </c>
      <c r="L687" s="1" t="s">
        <v>685</v>
      </c>
      <c r="M687" s="1" t="s">
        <v>12282</v>
      </c>
      <c r="N687" s="1" t="s">
        <v>13269</v>
      </c>
      <c r="O687" s="1" t="s">
        <v>685</v>
      </c>
      <c r="P687" s="1" t="s">
        <v>13273</v>
      </c>
      <c r="Q687" s="1" t="s">
        <v>13273</v>
      </c>
      <c r="R687" s="1" t="s">
        <v>14457</v>
      </c>
      <c r="S687" s="1" t="s">
        <v>685</v>
      </c>
      <c r="T687" s="1"/>
      <c r="U687" s="1"/>
      <c r="V687" s="1" t="s">
        <v>14467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7361</v>
      </c>
      <c r="H688" s="1" t="s">
        <v>8985</v>
      </c>
      <c r="I688" s="1" t="s">
        <v>10627</v>
      </c>
      <c r="J688" s="1"/>
      <c r="K688" s="1" t="s">
        <v>11597</v>
      </c>
      <c r="L688" s="1" t="s">
        <v>686</v>
      </c>
      <c r="M688" s="1" t="s">
        <v>12283</v>
      </c>
      <c r="N688" s="1" t="s">
        <v>13269</v>
      </c>
      <c r="O688" s="1" t="s">
        <v>686</v>
      </c>
      <c r="P688" s="1" t="s">
        <v>13273</v>
      </c>
      <c r="Q688" s="1" t="s">
        <v>13273</v>
      </c>
      <c r="R688" s="1" t="s">
        <v>14457</v>
      </c>
      <c r="S688" s="1" t="s">
        <v>686</v>
      </c>
      <c r="T688" s="1"/>
      <c r="U688" s="1"/>
      <c r="V688" s="1" t="s">
        <v>14467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7362</v>
      </c>
      <c r="H689" s="1" t="s">
        <v>8986</v>
      </c>
      <c r="I689" s="1" t="s">
        <v>10628</v>
      </c>
      <c r="J689" s="1"/>
      <c r="K689" s="1" t="s">
        <v>11597</v>
      </c>
      <c r="L689" s="1" t="s">
        <v>687</v>
      </c>
      <c r="M689" s="1" t="s">
        <v>12284</v>
      </c>
      <c r="N689" s="1" t="s">
        <v>13269</v>
      </c>
      <c r="O689" s="1" t="s">
        <v>687</v>
      </c>
      <c r="P689" s="1" t="s">
        <v>13273</v>
      </c>
      <c r="Q689" s="1" t="s">
        <v>13273</v>
      </c>
      <c r="R689" s="1" t="s">
        <v>14457</v>
      </c>
      <c r="S689" s="1" t="s">
        <v>687</v>
      </c>
      <c r="T689" s="1"/>
      <c r="U689" s="1"/>
      <c r="V689" s="1" t="s">
        <v>14467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7363</v>
      </c>
      <c r="H690" s="1" t="s">
        <v>8987</v>
      </c>
      <c r="I690" s="1" t="s">
        <v>10629</v>
      </c>
      <c r="J690" s="1"/>
      <c r="K690" s="1" t="s">
        <v>11597</v>
      </c>
      <c r="L690" s="1" t="s">
        <v>688</v>
      </c>
      <c r="M690" s="1" t="s">
        <v>12285</v>
      </c>
      <c r="N690" s="1" t="s">
        <v>13269</v>
      </c>
      <c r="O690" s="1" t="s">
        <v>688</v>
      </c>
      <c r="P690" s="1" t="s">
        <v>13273</v>
      </c>
      <c r="Q690" s="1" t="s">
        <v>13273</v>
      </c>
      <c r="R690" s="1" t="s">
        <v>14457</v>
      </c>
      <c r="S690" s="1" t="s">
        <v>688</v>
      </c>
      <c r="T690" s="1"/>
      <c r="U690" s="1"/>
      <c r="V690" s="1" t="s">
        <v>14467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7364</v>
      </c>
      <c r="H691" s="1" t="s">
        <v>8988</v>
      </c>
      <c r="I691" s="1" t="s">
        <v>10630</v>
      </c>
      <c r="J691" s="1"/>
      <c r="K691" s="1" t="s">
        <v>11597</v>
      </c>
      <c r="L691" s="1" t="s">
        <v>689</v>
      </c>
      <c r="M691" s="1" t="s">
        <v>12286</v>
      </c>
      <c r="N691" s="1" t="s">
        <v>13269</v>
      </c>
      <c r="O691" s="1" t="s">
        <v>689</v>
      </c>
      <c r="P691" s="1" t="s">
        <v>13273</v>
      </c>
      <c r="Q691" s="1" t="s">
        <v>13273</v>
      </c>
      <c r="R691" s="1" t="s">
        <v>14457</v>
      </c>
      <c r="S691" s="1" t="s">
        <v>689</v>
      </c>
      <c r="T691" s="1"/>
      <c r="U691" s="1"/>
      <c r="V691" s="1" t="s">
        <v>14467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7365</v>
      </c>
      <c r="H692" s="1" t="s">
        <v>8989</v>
      </c>
      <c r="I692" s="1" t="s">
        <v>10631</v>
      </c>
      <c r="J692" s="1"/>
      <c r="K692" s="1" t="s">
        <v>11597</v>
      </c>
      <c r="L692" s="1" t="s">
        <v>690</v>
      </c>
      <c r="M692" s="1" t="s">
        <v>12287</v>
      </c>
      <c r="N692" s="1" t="s">
        <v>13269</v>
      </c>
      <c r="O692" s="1" t="s">
        <v>690</v>
      </c>
      <c r="P692" s="1" t="s">
        <v>13273</v>
      </c>
      <c r="Q692" s="1" t="s">
        <v>13273</v>
      </c>
      <c r="R692" s="1" t="s">
        <v>14457</v>
      </c>
      <c r="S692" s="1" t="s">
        <v>690</v>
      </c>
      <c r="T692" s="1"/>
      <c r="U692" s="1"/>
      <c r="V692" s="1" t="s">
        <v>14467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7366</v>
      </c>
      <c r="H693" s="1" t="s">
        <v>8990</v>
      </c>
      <c r="I693" s="1" t="s">
        <v>10632</v>
      </c>
      <c r="J693" s="1"/>
      <c r="K693" s="1" t="s">
        <v>11597</v>
      </c>
      <c r="L693" s="1" t="s">
        <v>691</v>
      </c>
      <c r="M693" s="1" t="s">
        <v>12288</v>
      </c>
      <c r="N693" s="1" t="s">
        <v>13269</v>
      </c>
      <c r="O693" s="1" t="s">
        <v>691</v>
      </c>
      <c r="P693" s="1" t="s">
        <v>13273</v>
      </c>
      <c r="Q693" s="1" t="s">
        <v>13273</v>
      </c>
      <c r="R693" s="1" t="s">
        <v>14457</v>
      </c>
      <c r="S693" s="1" t="s">
        <v>691</v>
      </c>
      <c r="T693" s="1"/>
      <c r="U693" s="1"/>
      <c r="V693" s="1" t="s">
        <v>14467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7367</v>
      </c>
      <c r="H694" s="1" t="s">
        <v>8990</v>
      </c>
      <c r="I694" s="1" t="s">
        <v>10633</v>
      </c>
      <c r="J694" s="1"/>
      <c r="K694" s="1" t="s">
        <v>11597</v>
      </c>
      <c r="L694" s="1" t="s">
        <v>692</v>
      </c>
      <c r="M694" s="1" t="s">
        <v>12289</v>
      </c>
      <c r="N694" s="1" t="s">
        <v>13269</v>
      </c>
      <c r="O694" s="1" t="s">
        <v>692</v>
      </c>
      <c r="P694" s="1" t="s">
        <v>13274</v>
      </c>
      <c r="Q694" s="1" t="s">
        <v>13595</v>
      </c>
      <c r="R694" s="1" t="s">
        <v>14457</v>
      </c>
      <c r="S694" s="1" t="s">
        <v>692</v>
      </c>
      <c r="T694" s="1" t="s">
        <v>14460</v>
      </c>
      <c r="U694" s="1"/>
      <c r="V694" s="1" t="s">
        <v>14467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7368</v>
      </c>
      <c r="H695" s="1" t="s">
        <v>8991</v>
      </c>
      <c r="I695" s="1" t="s">
        <v>10634</v>
      </c>
      <c r="J695" s="1"/>
      <c r="K695" s="1" t="s">
        <v>11597</v>
      </c>
      <c r="L695" s="1" t="s">
        <v>693</v>
      </c>
      <c r="M695" s="1" t="s">
        <v>12290</v>
      </c>
      <c r="N695" s="1" t="s">
        <v>13269</v>
      </c>
      <c r="O695" s="1" t="s">
        <v>693</v>
      </c>
      <c r="P695" s="1" t="s">
        <v>13274</v>
      </c>
      <c r="Q695" s="1" t="s">
        <v>13596</v>
      </c>
      <c r="R695" s="1" t="s">
        <v>14457</v>
      </c>
      <c r="S695" s="1" t="s">
        <v>693</v>
      </c>
      <c r="T695" s="1"/>
      <c r="U695" s="1"/>
      <c r="V695" s="1" t="s">
        <v>14467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7369</v>
      </c>
      <c r="H696" s="1" t="s">
        <v>8992</v>
      </c>
      <c r="I696" s="1" t="s">
        <v>10635</v>
      </c>
      <c r="J696" s="1"/>
      <c r="K696" s="1" t="s">
        <v>11597</v>
      </c>
      <c r="L696" s="1" t="s">
        <v>694</v>
      </c>
      <c r="M696" s="1" t="s">
        <v>12291</v>
      </c>
      <c r="N696" s="1" t="s">
        <v>13269</v>
      </c>
      <c r="O696" s="1" t="s">
        <v>694</v>
      </c>
      <c r="P696" s="1" t="s">
        <v>13274</v>
      </c>
      <c r="Q696" s="1" t="s">
        <v>13597</v>
      </c>
      <c r="R696" s="1" t="s">
        <v>14457</v>
      </c>
      <c r="S696" s="1" t="s">
        <v>694</v>
      </c>
      <c r="T696" s="1"/>
      <c r="U696" s="1"/>
      <c r="V696" s="1" t="s">
        <v>14467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7370</v>
      </c>
      <c r="H697" s="1" t="s">
        <v>8993</v>
      </c>
      <c r="I697" s="1" t="s">
        <v>10636</v>
      </c>
      <c r="J697" s="1"/>
      <c r="K697" s="1" t="s">
        <v>11597</v>
      </c>
      <c r="L697" s="1" t="s">
        <v>695</v>
      </c>
      <c r="M697" s="1" t="s">
        <v>12292</v>
      </c>
      <c r="N697" s="1" t="s">
        <v>13269</v>
      </c>
      <c r="O697" s="1" t="s">
        <v>695</v>
      </c>
      <c r="P697" s="1" t="s">
        <v>13274</v>
      </c>
      <c r="Q697" s="1" t="s">
        <v>13598</v>
      </c>
      <c r="R697" s="1" t="s">
        <v>14457</v>
      </c>
      <c r="S697" s="1" t="s">
        <v>695</v>
      </c>
      <c r="T697" s="1"/>
      <c r="U697" s="1"/>
      <c r="V697" s="1" t="s">
        <v>14467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7371</v>
      </c>
      <c r="H698" s="1" t="s">
        <v>8994</v>
      </c>
      <c r="I698" s="1" t="s">
        <v>10637</v>
      </c>
      <c r="J698" s="1"/>
      <c r="K698" s="1" t="s">
        <v>11597</v>
      </c>
      <c r="L698" s="1" t="s">
        <v>696</v>
      </c>
      <c r="M698" s="1" t="s">
        <v>12293</v>
      </c>
      <c r="N698" s="1" t="s">
        <v>13269</v>
      </c>
      <c r="O698" s="1" t="s">
        <v>696</v>
      </c>
      <c r="P698" s="1" t="s">
        <v>13274</v>
      </c>
      <c r="Q698" s="1" t="s">
        <v>13599</v>
      </c>
      <c r="R698" s="1" t="s">
        <v>14457</v>
      </c>
      <c r="S698" s="1" t="s">
        <v>696</v>
      </c>
      <c r="T698" s="1"/>
      <c r="U698" s="1"/>
      <c r="V698" s="1" t="s">
        <v>14467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7372</v>
      </c>
      <c r="H699" s="1" t="s">
        <v>8995</v>
      </c>
      <c r="I699" s="1" t="s">
        <v>10638</v>
      </c>
      <c r="J699" s="1"/>
      <c r="K699" s="1" t="s">
        <v>11597</v>
      </c>
      <c r="L699" s="1" t="s">
        <v>697</v>
      </c>
      <c r="M699" s="1" t="s">
        <v>12294</v>
      </c>
      <c r="N699" s="1" t="s">
        <v>13269</v>
      </c>
      <c r="O699" s="1" t="s">
        <v>697</v>
      </c>
      <c r="P699" s="1" t="s">
        <v>13274</v>
      </c>
      <c r="Q699" s="1" t="s">
        <v>13600</v>
      </c>
      <c r="R699" s="1" t="s">
        <v>14457</v>
      </c>
      <c r="S699" s="1" t="s">
        <v>697</v>
      </c>
      <c r="T699" s="1"/>
      <c r="U699" s="1"/>
      <c r="V699" s="1" t="s">
        <v>14467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7373</v>
      </c>
      <c r="H700" s="1" t="s">
        <v>8996</v>
      </c>
      <c r="I700" s="1" t="s">
        <v>10639</v>
      </c>
      <c r="J700" s="1"/>
      <c r="K700" s="1" t="s">
        <v>11597</v>
      </c>
      <c r="L700" s="1" t="s">
        <v>698</v>
      </c>
      <c r="M700" s="1" t="s">
        <v>12295</v>
      </c>
      <c r="N700" s="1" t="s">
        <v>13269</v>
      </c>
      <c r="O700" s="1" t="s">
        <v>698</v>
      </c>
      <c r="P700" s="1" t="s">
        <v>13274</v>
      </c>
      <c r="Q700" s="1" t="s">
        <v>13601</v>
      </c>
      <c r="R700" s="1" t="s">
        <v>14457</v>
      </c>
      <c r="S700" s="1" t="s">
        <v>698</v>
      </c>
      <c r="T700" s="1"/>
      <c r="U700" s="1"/>
      <c r="V700" s="1" t="s">
        <v>14467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7374</v>
      </c>
      <c r="H701" s="1" t="s">
        <v>8997</v>
      </c>
      <c r="I701" s="1" t="s">
        <v>10640</v>
      </c>
      <c r="J701" s="1"/>
      <c r="K701" s="1" t="s">
        <v>11597</v>
      </c>
      <c r="L701" s="1" t="s">
        <v>699</v>
      </c>
      <c r="M701" s="1" t="s">
        <v>12296</v>
      </c>
      <c r="N701" s="1" t="s">
        <v>13269</v>
      </c>
      <c r="O701" s="1" t="s">
        <v>699</v>
      </c>
      <c r="P701" s="1" t="s">
        <v>13274</v>
      </c>
      <c r="Q701" s="1" t="s">
        <v>13602</v>
      </c>
      <c r="R701" s="1" t="s">
        <v>14457</v>
      </c>
      <c r="S701" s="1" t="s">
        <v>699</v>
      </c>
      <c r="T701" s="1"/>
      <c r="U701" s="1"/>
      <c r="V701" s="1" t="s">
        <v>14467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7375</v>
      </c>
      <c r="H702" s="1" t="s">
        <v>8998</v>
      </c>
      <c r="I702" s="1" t="s">
        <v>10641</v>
      </c>
      <c r="J702" s="1"/>
      <c r="K702" s="1" t="s">
        <v>11597</v>
      </c>
      <c r="L702" s="1" t="s">
        <v>700</v>
      </c>
      <c r="M702" s="1" t="s">
        <v>12297</v>
      </c>
      <c r="N702" s="1" t="s">
        <v>13269</v>
      </c>
      <c r="O702" s="1" t="s">
        <v>700</v>
      </c>
      <c r="P702" s="1" t="s">
        <v>13274</v>
      </c>
      <c r="Q702" s="1" t="s">
        <v>13603</v>
      </c>
      <c r="R702" s="1" t="s">
        <v>14457</v>
      </c>
      <c r="S702" s="1" t="s">
        <v>700</v>
      </c>
      <c r="T702" s="1"/>
      <c r="U702" s="1"/>
      <c r="V702" s="1" t="s">
        <v>14467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7376</v>
      </c>
      <c r="H703" s="1" t="s">
        <v>8999</v>
      </c>
      <c r="I703" s="1" t="s">
        <v>10642</v>
      </c>
      <c r="J703" s="1"/>
      <c r="K703" s="1" t="s">
        <v>11597</v>
      </c>
      <c r="L703" s="1" t="s">
        <v>701</v>
      </c>
      <c r="M703" s="1" t="s">
        <v>12298</v>
      </c>
      <c r="N703" s="1" t="s">
        <v>13269</v>
      </c>
      <c r="O703" s="1" t="s">
        <v>701</v>
      </c>
      <c r="P703" s="1" t="s">
        <v>13274</v>
      </c>
      <c r="Q703" s="1" t="s">
        <v>13604</v>
      </c>
      <c r="R703" s="1" t="s">
        <v>14457</v>
      </c>
      <c r="S703" s="1" t="s">
        <v>701</v>
      </c>
      <c r="T703" s="1"/>
      <c r="U703" s="1"/>
      <c r="V703" s="1" t="s">
        <v>14467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7377</v>
      </c>
      <c r="H704" s="1" t="s">
        <v>9000</v>
      </c>
      <c r="I704" s="1" t="s">
        <v>10643</v>
      </c>
      <c r="J704" s="1"/>
      <c r="K704" s="1" t="s">
        <v>11597</v>
      </c>
      <c r="L704" s="1" t="s">
        <v>702</v>
      </c>
      <c r="M704" s="1" t="s">
        <v>12299</v>
      </c>
      <c r="N704" s="1" t="s">
        <v>13269</v>
      </c>
      <c r="O704" s="1" t="s">
        <v>702</v>
      </c>
      <c r="P704" s="1" t="s">
        <v>13274</v>
      </c>
      <c r="Q704" s="1" t="s">
        <v>13605</v>
      </c>
      <c r="R704" s="1" t="s">
        <v>14457</v>
      </c>
      <c r="S704" s="1" t="s">
        <v>702</v>
      </c>
      <c r="T704" s="1"/>
      <c r="U704" s="1"/>
      <c r="V704" s="1" t="s">
        <v>14467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7378</v>
      </c>
      <c r="H705" s="1" t="s">
        <v>9001</v>
      </c>
      <c r="I705" s="1" t="s">
        <v>10644</v>
      </c>
      <c r="J705" s="1"/>
      <c r="K705" s="1" t="s">
        <v>11597</v>
      </c>
      <c r="L705" s="1" t="s">
        <v>703</v>
      </c>
      <c r="M705" s="1" t="s">
        <v>12300</v>
      </c>
      <c r="N705" s="1" t="s">
        <v>13269</v>
      </c>
      <c r="O705" s="1" t="s">
        <v>703</v>
      </c>
      <c r="P705" s="1" t="s">
        <v>13274</v>
      </c>
      <c r="Q705" s="1" t="s">
        <v>13606</v>
      </c>
      <c r="R705" s="1" t="s">
        <v>14457</v>
      </c>
      <c r="S705" s="1" t="s">
        <v>703</v>
      </c>
      <c r="T705" s="1"/>
      <c r="U705" s="1"/>
      <c r="V705" s="1" t="s">
        <v>14467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7379</v>
      </c>
      <c r="H706" s="1" t="s">
        <v>9002</v>
      </c>
      <c r="I706" s="1" t="s">
        <v>10645</v>
      </c>
      <c r="J706" s="1"/>
      <c r="K706" s="1" t="s">
        <v>11597</v>
      </c>
      <c r="L706" s="1" t="s">
        <v>704</v>
      </c>
      <c r="M706" s="1" t="s">
        <v>12301</v>
      </c>
      <c r="N706" s="1" t="s">
        <v>13269</v>
      </c>
      <c r="O706" s="1" t="s">
        <v>704</v>
      </c>
      <c r="P706" s="1" t="s">
        <v>13274</v>
      </c>
      <c r="Q706" s="1" t="s">
        <v>13607</v>
      </c>
      <c r="R706" s="1" t="s">
        <v>14457</v>
      </c>
      <c r="S706" s="1" t="s">
        <v>704</v>
      </c>
      <c r="T706" s="1"/>
      <c r="U706" s="1"/>
      <c r="V706" s="1" t="s">
        <v>14467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7380</v>
      </c>
      <c r="H707" s="1" t="s">
        <v>9003</v>
      </c>
      <c r="I707" s="1" t="s">
        <v>10646</v>
      </c>
      <c r="J707" s="1"/>
      <c r="K707" s="1" t="s">
        <v>11597</v>
      </c>
      <c r="L707" s="1" t="s">
        <v>705</v>
      </c>
      <c r="M707" s="1" t="s">
        <v>12302</v>
      </c>
      <c r="N707" s="1" t="s">
        <v>13269</v>
      </c>
      <c r="O707" s="1" t="s">
        <v>705</v>
      </c>
      <c r="P707" s="1" t="s">
        <v>13274</v>
      </c>
      <c r="Q707" s="1" t="s">
        <v>13608</v>
      </c>
      <c r="R707" s="1" t="s">
        <v>14457</v>
      </c>
      <c r="S707" s="1" t="s">
        <v>705</v>
      </c>
      <c r="T707" s="1"/>
      <c r="U707" s="1"/>
      <c r="V707" s="1" t="s">
        <v>14467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7381</v>
      </c>
      <c r="H708" s="1" t="s">
        <v>9004</v>
      </c>
      <c r="I708" s="1" t="s">
        <v>10647</v>
      </c>
      <c r="J708" s="1"/>
      <c r="K708" s="1" t="s">
        <v>11597</v>
      </c>
      <c r="L708" s="1" t="s">
        <v>706</v>
      </c>
      <c r="M708" s="1" t="s">
        <v>12303</v>
      </c>
      <c r="N708" s="1" t="s">
        <v>13269</v>
      </c>
      <c r="O708" s="1" t="s">
        <v>706</v>
      </c>
      <c r="P708" s="1" t="s">
        <v>13274</v>
      </c>
      <c r="Q708" s="1" t="s">
        <v>13609</v>
      </c>
      <c r="R708" s="1" t="s">
        <v>14457</v>
      </c>
      <c r="S708" s="1" t="s">
        <v>706</v>
      </c>
      <c r="T708" s="1"/>
      <c r="U708" s="1"/>
      <c r="V708" s="1" t="s">
        <v>14467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7382</v>
      </c>
      <c r="H709" s="1" t="s">
        <v>9005</v>
      </c>
      <c r="I709" s="1" t="s">
        <v>10648</v>
      </c>
      <c r="J709" s="1"/>
      <c r="K709" s="1" t="s">
        <v>11597</v>
      </c>
      <c r="L709" s="1" t="s">
        <v>707</v>
      </c>
      <c r="M709" s="1" t="s">
        <v>12304</v>
      </c>
      <c r="N709" s="1" t="s">
        <v>13269</v>
      </c>
      <c r="O709" s="1" t="s">
        <v>707</v>
      </c>
      <c r="P709" s="1" t="s">
        <v>13274</v>
      </c>
      <c r="Q709" s="1" t="s">
        <v>13610</v>
      </c>
      <c r="R709" s="1" t="s">
        <v>14457</v>
      </c>
      <c r="S709" s="1" t="s">
        <v>707</v>
      </c>
      <c r="T709" s="1"/>
      <c r="U709" s="1"/>
      <c r="V709" s="1" t="s">
        <v>14467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7383</v>
      </c>
      <c r="H710" s="1" t="s">
        <v>9006</v>
      </c>
      <c r="I710" s="1" t="s">
        <v>10649</v>
      </c>
      <c r="J710" s="1"/>
      <c r="K710" s="1" t="s">
        <v>11597</v>
      </c>
      <c r="L710" s="1" t="s">
        <v>708</v>
      </c>
      <c r="M710" s="1" t="s">
        <v>12305</v>
      </c>
      <c r="N710" s="1" t="s">
        <v>13269</v>
      </c>
      <c r="O710" s="1" t="s">
        <v>708</v>
      </c>
      <c r="P710" s="1" t="s">
        <v>13274</v>
      </c>
      <c r="Q710" s="1" t="s">
        <v>13611</v>
      </c>
      <c r="R710" s="1" t="s">
        <v>14457</v>
      </c>
      <c r="S710" s="1" t="s">
        <v>708</v>
      </c>
      <c r="T710" s="1"/>
      <c r="U710" s="1"/>
      <c r="V710" s="1" t="s">
        <v>14467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7384</v>
      </c>
      <c r="H711" s="1" t="s">
        <v>9007</v>
      </c>
      <c r="I711" s="1" t="s">
        <v>10650</v>
      </c>
      <c r="J711" s="1"/>
      <c r="K711" s="1" t="s">
        <v>11597</v>
      </c>
      <c r="L711" s="1" t="s">
        <v>709</v>
      </c>
      <c r="M711" s="1" t="s">
        <v>12306</v>
      </c>
      <c r="N711" s="1" t="s">
        <v>13269</v>
      </c>
      <c r="O711" s="1" t="s">
        <v>709</v>
      </c>
      <c r="P711" s="1" t="s">
        <v>13274</v>
      </c>
      <c r="Q711" s="1" t="s">
        <v>13612</v>
      </c>
      <c r="R711" s="1" t="s">
        <v>14457</v>
      </c>
      <c r="S711" s="1" t="s">
        <v>709</v>
      </c>
      <c r="T711" s="1"/>
      <c r="U711" s="1"/>
      <c r="V711" s="1" t="s">
        <v>14467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7385</v>
      </c>
      <c r="H712" s="1" t="s">
        <v>9008</v>
      </c>
      <c r="I712" s="1" t="s">
        <v>10651</v>
      </c>
      <c r="J712" s="1"/>
      <c r="K712" s="1" t="s">
        <v>11597</v>
      </c>
      <c r="L712" s="1" t="s">
        <v>710</v>
      </c>
      <c r="M712" s="1" t="s">
        <v>12307</v>
      </c>
      <c r="N712" s="1" t="s">
        <v>13269</v>
      </c>
      <c r="O712" s="1" t="s">
        <v>710</v>
      </c>
      <c r="P712" s="1" t="s">
        <v>13274</v>
      </c>
      <c r="Q712" s="1" t="s">
        <v>13613</v>
      </c>
      <c r="R712" s="1" t="s">
        <v>14457</v>
      </c>
      <c r="S712" s="1" t="s">
        <v>710</v>
      </c>
      <c r="T712" s="1"/>
      <c r="U712" s="1"/>
      <c r="V712" s="1" t="s">
        <v>14467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7386</v>
      </c>
      <c r="H713" s="1" t="s">
        <v>9009</v>
      </c>
      <c r="I713" s="1" t="s">
        <v>10652</v>
      </c>
      <c r="J713" s="1"/>
      <c r="K713" s="1" t="s">
        <v>11597</v>
      </c>
      <c r="L713" s="1" t="s">
        <v>711</v>
      </c>
      <c r="M713" s="1" t="s">
        <v>12308</v>
      </c>
      <c r="N713" s="1" t="s">
        <v>13269</v>
      </c>
      <c r="O713" s="1" t="s">
        <v>711</v>
      </c>
      <c r="P713" s="1" t="s">
        <v>13274</v>
      </c>
      <c r="Q713" s="1" t="s">
        <v>13614</v>
      </c>
      <c r="R713" s="1" t="s">
        <v>14457</v>
      </c>
      <c r="S713" s="1" t="s">
        <v>711</v>
      </c>
      <c r="T713" s="1"/>
      <c r="U713" s="1"/>
      <c r="V713" s="1" t="s">
        <v>14467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7387</v>
      </c>
      <c r="H714" s="1" t="s">
        <v>9010</v>
      </c>
      <c r="I714" s="1" t="s">
        <v>10653</v>
      </c>
      <c r="J714" s="1"/>
      <c r="K714" s="1" t="s">
        <v>11597</v>
      </c>
      <c r="L714" s="1" t="s">
        <v>712</v>
      </c>
      <c r="M714" s="1" t="s">
        <v>12309</v>
      </c>
      <c r="N714" s="1" t="s">
        <v>13269</v>
      </c>
      <c r="O714" s="1" t="s">
        <v>712</v>
      </c>
      <c r="P714" s="1" t="s">
        <v>13274</v>
      </c>
      <c r="Q714" s="1" t="s">
        <v>13615</v>
      </c>
      <c r="R714" s="1" t="s">
        <v>14457</v>
      </c>
      <c r="S714" s="1" t="s">
        <v>712</v>
      </c>
      <c r="T714" s="1"/>
      <c r="U714" s="1"/>
      <c r="V714" s="1" t="s">
        <v>14467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7388</v>
      </c>
      <c r="H715" s="1" t="s">
        <v>9011</v>
      </c>
      <c r="I715" s="1" t="s">
        <v>10654</v>
      </c>
      <c r="J715" s="1"/>
      <c r="K715" s="1" t="s">
        <v>11597</v>
      </c>
      <c r="L715" s="1" t="s">
        <v>713</v>
      </c>
      <c r="M715" s="1" t="s">
        <v>12310</v>
      </c>
      <c r="N715" s="1" t="s">
        <v>13269</v>
      </c>
      <c r="O715" s="1" t="s">
        <v>713</v>
      </c>
      <c r="P715" s="1" t="s">
        <v>13274</v>
      </c>
      <c r="Q715" s="1" t="s">
        <v>13616</v>
      </c>
      <c r="R715" s="1" t="s">
        <v>14457</v>
      </c>
      <c r="S715" s="1" t="s">
        <v>713</v>
      </c>
      <c r="T715" s="1"/>
      <c r="U715" s="1"/>
      <c r="V715" s="1" t="s">
        <v>14467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7389</v>
      </c>
      <c r="H716" s="1" t="s">
        <v>8987</v>
      </c>
      <c r="I716" s="1" t="s">
        <v>10655</v>
      </c>
      <c r="J716" s="1"/>
      <c r="K716" s="1" t="s">
        <v>11597</v>
      </c>
      <c r="L716" s="1" t="s">
        <v>714</v>
      </c>
      <c r="M716" s="1" t="s">
        <v>12311</v>
      </c>
      <c r="N716" s="1" t="s">
        <v>13269</v>
      </c>
      <c r="O716" s="1" t="s">
        <v>714</v>
      </c>
      <c r="P716" s="1" t="s">
        <v>13274</v>
      </c>
      <c r="Q716" s="1" t="s">
        <v>13617</v>
      </c>
      <c r="R716" s="1" t="s">
        <v>14457</v>
      </c>
      <c r="S716" s="1" t="s">
        <v>714</v>
      </c>
      <c r="T716" s="1"/>
      <c r="U716" s="1"/>
      <c r="V716" s="1" t="s">
        <v>14467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7390</v>
      </c>
      <c r="H717" s="1" t="s">
        <v>9012</v>
      </c>
      <c r="I717" s="1" t="s">
        <v>10656</v>
      </c>
      <c r="J717" s="1"/>
      <c r="K717" s="1" t="s">
        <v>11597</v>
      </c>
      <c r="L717" s="1" t="s">
        <v>715</v>
      </c>
      <c r="M717" s="1" t="s">
        <v>12312</v>
      </c>
      <c r="N717" s="1" t="s">
        <v>13269</v>
      </c>
      <c r="O717" s="1" t="s">
        <v>715</v>
      </c>
      <c r="P717" s="1" t="s">
        <v>13274</v>
      </c>
      <c r="Q717" s="1" t="s">
        <v>13618</v>
      </c>
      <c r="R717" s="1" t="s">
        <v>14457</v>
      </c>
      <c r="S717" s="1" t="s">
        <v>715</v>
      </c>
      <c r="T717" s="1"/>
      <c r="U717" s="1"/>
      <c r="V717" s="1" t="s">
        <v>14467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7391</v>
      </c>
      <c r="H718" s="1" t="s">
        <v>9013</v>
      </c>
      <c r="I718" s="1" t="s">
        <v>10657</v>
      </c>
      <c r="J718" s="1"/>
      <c r="K718" s="1" t="s">
        <v>11597</v>
      </c>
      <c r="L718" s="1" t="s">
        <v>716</v>
      </c>
      <c r="M718" s="1" t="s">
        <v>12313</v>
      </c>
      <c r="N718" s="1" t="s">
        <v>13269</v>
      </c>
      <c r="O718" s="1" t="s">
        <v>716</v>
      </c>
      <c r="P718" s="1" t="s">
        <v>13274</v>
      </c>
      <c r="Q718" s="1" t="s">
        <v>13619</v>
      </c>
      <c r="R718" s="1" t="s">
        <v>14457</v>
      </c>
      <c r="S718" s="1" t="s">
        <v>716</v>
      </c>
      <c r="T718" s="1"/>
      <c r="U718" s="1"/>
      <c r="V718" s="1" t="s">
        <v>14467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7392</v>
      </c>
      <c r="H719" s="1" t="s">
        <v>9014</v>
      </c>
      <c r="I719" s="1" t="s">
        <v>10658</v>
      </c>
      <c r="J719" s="1"/>
      <c r="K719" s="1" t="s">
        <v>11597</v>
      </c>
      <c r="L719" s="1" t="s">
        <v>717</v>
      </c>
      <c r="M719" s="1" t="s">
        <v>12314</v>
      </c>
      <c r="N719" s="1" t="s">
        <v>13269</v>
      </c>
      <c r="O719" s="1" t="s">
        <v>717</v>
      </c>
      <c r="P719" s="1" t="s">
        <v>13274</v>
      </c>
      <c r="Q719" s="1" t="s">
        <v>13620</v>
      </c>
      <c r="R719" s="1" t="s">
        <v>14457</v>
      </c>
      <c r="S719" s="1" t="s">
        <v>717</v>
      </c>
      <c r="T719" s="1"/>
      <c r="U719" s="1"/>
      <c r="V719" s="1" t="s">
        <v>14467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7393</v>
      </c>
      <c r="H720" s="1" t="s">
        <v>9015</v>
      </c>
      <c r="I720" s="1" t="s">
        <v>10659</v>
      </c>
      <c r="J720" s="1"/>
      <c r="K720" s="1" t="s">
        <v>11597</v>
      </c>
      <c r="L720" s="1" t="s">
        <v>718</v>
      </c>
      <c r="M720" s="1" t="s">
        <v>12315</v>
      </c>
      <c r="N720" s="1" t="s">
        <v>13269</v>
      </c>
      <c r="O720" s="1" t="s">
        <v>718</v>
      </c>
      <c r="P720" s="1" t="s">
        <v>13274</v>
      </c>
      <c r="Q720" s="1" t="s">
        <v>13621</v>
      </c>
      <c r="R720" s="1" t="s">
        <v>14457</v>
      </c>
      <c r="S720" s="1" t="s">
        <v>718</v>
      </c>
      <c r="T720" s="1"/>
      <c r="U720" s="1"/>
      <c r="V720" s="1" t="s">
        <v>14467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7394</v>
      </c>
      <c r="H721" s="1" t="s">
        <v>9016</v>
      </c>
      <c r="I721" s="1" t="s">
        <v>10660</v>
      </c>
      <c r="J721" s="1"/>
      <c r="K721" s="1" t="s">
        <v>11597</v>
      </c>
      <c r="L721" s="1" t="s">
        <v>719</v>
      </c>
      <c r="M721" s="1" t="s">
        <v>12316</v>
      </c>
      <c r="N721" s="1" t="s">
        <v>13269</v>
      </c>
      <c r="O721" s="1" t="s">
        <v>719</v>
      </c>
      <c r="P721" s="1" t="s">
        <v>13274</v>
      </c>
      <c r="Q721" s="1" t="s">
        <v>13622</v>
      </c>
      <c r="R721" s="1" t="s">
        <v>14457</v>
      </c>
      <c r="S721" s="1" t="s">
        <v>719</v>
      </c>
      <c r="T721" s="1"/>
      <c r="U721" s="1"/>
      <c r="V721" s="1" t="s">
        <v>14467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7395</v>
      </c>
      <c r="H722" s="1" t="s">
        <v>9017</v>
      </c>
      <c r="I722" s="1" t="s">
        <v>10661</v>
      </c>
      <c r="J722" s="1"/>
      <c r="K722" s="1" t="s">
        <v>11597</v>
      </c>
      <c r="L722" s="1" t="s">
        <v>720</v>
      </c>
      <c r="M722" s="1" t="s">
        <v>12317</v>
      </c>
      <c r="N722" s="1" t="s">
        <v>13269</v>
      </c>
      <c r="O722" s="1" t="s">
        <v>720</v>
      </c>
      <c r="P722" s="1" t="s">
        <v>13274</v>
      </c>
      <c r="Q722" s="1" t="s">
        <v>13623</v>
      </c>
      <c r="R722" s="1" t="s">
        <v>14457</v>
      </c>
      <c r="S722" s="1" t="s">
        <v>720</v>
      </c>
      <c r="T722" s="1"/>
      <c r="U722" s="1"/>
      <c r="V722" s="1" t="s">
        <v>14467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7396</v>
      </c>
      <c r="H723" s="1" t="s">
        <v>9018</v>
      </c>
      <c r="I723" s="1" t="s">
        <v>10662</v>
      </c>
      <c r="J723" s="1"/>
      <c r="K723" s="1" t="s">
        <v>11597</v>
      </c>
      <c r="L723" s="1" t="s">
        <v>721</v>
      </c>
      <c r="M723" s="1" t="s">
        <v>12318</v>
      </c>
      <c r="N723" s="1" t="s">
        <v>13269</v>
      </c>
      <c r="O723" s="1" t="s">
        <v>721</v>
      </c>
      <c r="P723" s="1" t="s">
        <v>13274</v>
      </c>
      <c r="Q723" s="1" t="s">
        <v>13624</v>
      </c>
      <c r="R723" s="1" t="s">
        <v>14457</v>
      </c>
      <c r="S723" s="1" t="s">
        <v>721</v>
      </c>
      <c r="T723" s="1"/>
      <c r="U723" s="1"/>
      <c r="V723" s="1" t="s">
        <v>14467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5763</v>
      </c>
      <c r="G724" s="1" t="s">
        <v>7397</v>
      </c>
      <c r="H724" s="1" t="s">
        <v>9019</v>
      </c>
      <c r="I724" s="1" t="s">
        <v>10663</v>
      </c>
      <c r="J724" s="1"/>
      <c r="K724" s="1" t="s">
        <v>11597</v>
      </c>
      <c r="L724" s="1" t="s">
        <v>722</v>
      </c>
      <c r="M724" s="1" t="s">
        <v>12319</v>
      </c>
      <c r="N724" s="1" t="s">
        <v>13269</v>
      </c>
      <c r="O724" s="1" t="s">
        <v>722</v>
      </c>
      <c r="P724" s="1" t="s">
        <v>13274</v>
      </c>
      <c r="Q724" s="1" t="s">
        <v>13625</v>
      </c>
      <c r="R724" s="1" t="s">
        <v>14457</v>
      </c>
      <c r="S724" s="1" t="s">
        <v>722</v>
      </c>
      <c r="T724" s="1"/>
      <c r="U724" s="1"/>
      <c r="V724" s="1" t="s">
        <v>14467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5764</v>
      </c>
      <c r="G725" s="1" t="s">
        <v>7398</v>
      </c>
      <c r="H725" s="1" t="s">
        <v>9020</v>
      </c>
      <c r="I725" s="1" t="s">
        <v>10664</v>
      </c>
      <c r="J725" s="1"/>
      <c r="K725" s="1" t="s">
        <v>11597</v>
      </c>
      <c r="L725" s="1" t="s">
        <v>723</v>
      </c>
      <c r="M725" s="1" t="s">
        <v>12320</v>
      </c>
      <c r="N725" s="1" t="s">
        <v>13269</v>
      </c>
      <c r="O725" s="1" t="s">
        <v>723</v>
      </c>
      <c r="P725" s="1" t="s">
        <v>13274</v>
      </c>
      <c r="Q725" s="1" t="s">
        <v>13626</v>
      </c>
      <c r="R725" s="1" t="s">
        <v>14457</v>
      </c>
      <c r="S725" s="1" t="s">
        <v>723</v>
      </c>
      <c r="T725" s="1"/>
      <c r="U725" s="1"/>
      <c r="V725" s="1" t="s">
        <v>14467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5765</v>
      </c>
      <c r="G726" s="1" t="s">
        <v>7399</v>
      </c>
      <c r="H726" s="1" t="s">
        <v>9021</v>
      </c>
      <c r="I726" s="1" t="s">
        <v>10665</v>
      </c>
      <c r="J726" s="1"/>
      <c r="K726" s="1" t="s">
        <v>11597</v>
      </c>
      <c r="L726" s="1" t="s">
        <v>724</v>
      </c>
      <c r="M726" s="1" t="s">
        <v>12321</v>
      </c>
      <c r="N726" s="1" t="s">
        <v>13269</v>
      </c>
      <c r="O726" s="1" t="s">
        <v>724</v>
      </c>
      <c r="P726" s="1" t="s">
        <v>13274</v>
      </c>
      <c r="Q726" s="1" t="s">
        <v>13627</v>
      </c>
      <c r="R726" s="1" t="s">
        <v>14457</v>
      </c>
      <c r="S726" s="1" t="s">
        <v>724</v>
      </c>
      <c r="T726" s="1"/>
      <c r="U726" s="1"/>
      <c r="V726" s="1" t="s">
        <v>14467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7400</v>
      </c>
      <c r="H727" s="1" t="s">
        <v>9022</v>
      </c>
      <c r="I727" s="1" t="s">
        <v>10666</v>
      </c>
      <c r="J727" s="1"/>
      <c r="K727" s="1" t="s">
        <v>11597</v>
      </c>
      <c r="L727" s="1" t="s">
        <v>725</v>
      </c>
      <c r="M727" s="1" t="s">
        <v>12322</v>
      </c>
      <c r="N727" s="1" t="s">
        <v>13269</v>
      </c>
      <c r="O727" s="1" t="s">
        <v>725</v>
      </c>
      <c r="P727" s="1" t="s">
        <v>13274</v>
      </c>
      <c r="Q727" s="1" t="s">
        <v>13628</v>
      </c>
      <c r="R727" s="1" t="s">
        <v>14457</v>
      </c>
      <c r="S727" s="1" t="s">
        <v>725</v>
      </c>
      <c r="T727" s="1"/>
      <c r="U727" s="1"/>
      <c r="V727" s="1" t="s">
        <v>14467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5767</v>
      </c>
      <c r="G728" s="1" t="s">
        <v>7401</v>
      </c>
      <c r="H728" s="1" t="s">
        <v>9023</v>
      </c>
      <c r="I728" s="1" t="s">
        <v>10667</v>
      </c>
      <c r="J728" s="1"/>
      <c r="K728" s="1" t="s">
        <v>11597</v>
      </c>
      <c r="L728" s="1" t="s">
        <v>726</v>
      </c>
      <c r="M728" s="1" t="s">
        <v>12323</v>
      </c>
      <c r="N728" s="1" t="s">
        <v>13269</v>
      </c>
      <c r="O728" s="1" t="s">
        <v>726</v>
      </c>
      <c r="P728" s="1" t="s">
        <v>13274</v>
      </c>
      <c r="Q728" s="1" t="s">
        <v>13629</v>
      </c>
      <c r="R728" s="1" t="s">
        <v>14457</v>
      </c>
      <c r="S728" s="1" t="s">
        <v>726</v>
      </c>
      <c r="T728" s="1"/>
      <c r="U728" s="1"/>
      <c r="V728" s="1" t="s">
        <v>14467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5768</v>
      </c>
      <c r="G729" s="1" t="s">
        <v>7402</v>
      </c>
      <c r="H729" s="1" t="s">
        <v>9024</v>
      </c>
      <c r="I729" s="1" t="s">
        <v>10668</v>
      </c>
      <c r="J729" s="1"/>
      <c r="K729" s="1" t="s">
        <v>11597</v>
      </c>
      <c r="L729" s="1" t="s">
        <v>727</v>
      </c>
      <c r="M729" s="1" t="s">
        <v>12324</v>
      </c>
      <c r="N729" s="1" t="s">
        <v>13269</v>
      </c>
      <c r="O729" s="1" t="s">
        <v>727</v>
      </c>
      <c r="P729" s="1" t="s">
        <v>13274</v>
      </c>
      <c r="Q729" s="1" t="s">
        <v>13630</v>
      </c>
      <c r="R729" s="1" t="s">
        <v>14457</v>
      </c>
      <c r="S729" s="1" t="s">
        <v>727</v>
      </c>
      <c r="T729" s="1"/>
      <c r="U729" s="1"/>
      <c r="V729" s="1" t="s">
        <v>14467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5769</v>
      </c>
      <c r="G730" s="1" t="s">
        <v>7403</v>
      </c>
      <c r="H730" s="1" t="s">
        <v>9025</v>
      </c>
      <c r="I730" s="1" t="s">
        <v>10669</v>
      </c>
      <c r="J730" s="1"/>
      <c r="K730" s="1" t="s">
        <v>11597</v>
      </c>
      <c r="L730" s="1" t="s">
        <v>728</v>
      </c>
      <c r="M730" s="1" t="s">
        <v>12325</v>
      </c>
      <c r="N730" s="1" t="s">
        <v>13269</v>
      </c>
      <c r="O730" s="1" t="s">
        <v>728</v>
      </c>
      <c r="P730" s="1" t="s">
        <v>13274</v>
      </c>
      <c r="Q730" s="1" t="s">
        <v>13631</v>
      </c>
      <c r="R730" s="1" t="s">
        <v>14457</v>
      </c>
      <c r="S730" s="1" t="s">
        <v>728</v>
      </c>
      <c r="T730" s="1"/>
      <c r="U730" s="1"/>
      <c r="V730" s="1" t="s">
        <v>14467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5770</v>
      </c>
      <c r="G731" s="1" t="s">
        <v>7404</v>
      </c>
      <c r="H731" s="1" t="s">
        <v>9026</v>
      </c>
      <c r="I731" s="1" t="s">
        <v>10670</v>
      </c>
      <c r="J731" s="1"/>
      <c r="K731" s="1" t="s">
        <v>11597</v>
      </c>
      <c r="L731" s="1" t="s">
        <v>729</v>
      </c>
      <c r="M731" s="1" t="s">
        <v>12326</v>
      </c>
      <c r="N731" s="1" t="s">
        <v>13269</v>
      </c>
      <c r="O731" s="1" t="s">
        <v>729</v>
      </c>
      <c r="P731" s="1" t="s">
        <v>13274</v>
      </c>
      <c r="Q731" s="1" t="s">
        <v>13632</v>
      </c>
      <c r="R731" s="1" t="s">
        <v>14457</v>
      </c>
      <c r="S731" s="1" t="s">
        <v>729</v>
      </c>
      <c r="T731" s="1"/>
      <c r="U731" s="1"/>
      <c r="V731" s="1" t="s">
        <v>14467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7405</v>
      </c>
      <c r="H732" s="1" t="s">
        <v>9027</v>
      </c>
      <c r="I732" s="1" t="s">
        <v>10671</v>
      </c>
      <c r="J732" s="1"/>
      <c r="K732" s="1" t="s">
        <v>11597</v>
      </c>
      <c r="L732" s="1" t="s">
        <v>730</v>
      </c>
      <c r="M732" s="1" t="s">
        <v>12327</v>
      </c>
      <c r="N732" s="1" t="s">
        <v>13269</v>
      </c>
      <c r="O732" s="1" t="s">
        <v>730</v>
      </c>
      <c r="P732" s="1" t="s">
        <v>13274</v>
      </c>
      <c r="Q732" s="1" t="s">
        <v>13633</v>
      </c>
      <c r="R732" s="1" t="s">
        <v>14457</v>
      </c>
      <c r="S732" s="1" t="s">
        <v>730</v>
      </c>
      <c r="T732" s="1"/>
      <c r="U732" s="1"/>
      <c r="V732" s="1" t="s">
        <v>14467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7406</v>
      </c>
      <c r="H733" s="1" t="s">
        <v>9028</v>
      </c>
      <c r="I733" s="1" t="s">
        <v>10672</v>
      </c>
      <c r="J733" s="1"/>
      <c r="K733" s="1" t="s">
        <v>11597</v>
      </c>
      <c r="L733" s="1" t="s">
        <v>731</v>
      </c>
      <c r="M733" s="1" t="s">
        <v>12328</v>
      </c>
      <c r="N733" s="1" t="s">
        <v>13269</v>
      </c>
      <c r="O733" s="1" t="s">
        <v>731</v>
      </c>
      <c r="P733" s="1" t="s">
        <v>13274</v>
      </c>
      <c r="Q733" s="1" t="s">
        <v>13634</v>
      </c>
      <c r="R733" s="1" t="s">
        <v>14457</v>
      </c>
      <c r="S733" s="1" t="s">
        <v>731</v>
      </c>
      <c r="T733" s="1"/>
      <c r="U733" s="1"/>
      <c r="V733" s="1" t="s">
        <v>14467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7407</v>
      </c>
      <c r="H734" s="1" t="s">
        <v>9029</v>
      </c>
      <c r="I734" s="1" t="s">
        <v>10673</v>
      </c>
      <c r="J734" s="1"/>
      <c r="K734" s="1" t="s">
        <v>11597</v>
      </c>
      <c r="L734" s="1" t="s">
        <v>732</v>
      </c>
      <c r="M734" s="1" t="s">
        <v>12329</v>
      </c>
      <c r="N734" s="1" t="s">
        <v>13269</v>
      </c>
      <c r="O734" s="1" t="s">
        <v>732</v>
      </c>
      <c r="P734" s="1" t="s">
        <v>13274</v>
      </c>
      <c r="Q734" s="1" t="s">
        <v>13635</v>
      </c>
      <c r="R734" s="1" t="s">
        <v>14457</v>
      </c>
      <c r="S734" s="1" t="s">
        <v>732</v>
      </c>
      <c r="T734" s="1"/>
      <c r="U734" s="1"/>
      <c r="V734" s="1" t="s">
        <v>14467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7408</v>
      </c>
      <c r="H735" s="1" t="s">
        <v>9030</v>
      </c>
      <c r="I735" s="1" t="s">
        <v>10674</v>
      </c>
      <c r="J735" s="1"/>
      <c r="K735" s="1" t="s">
        <v>11597</v>
      </c>
      <c r="L735" s="1" t="s">
        <v>733</v>
      </c>
      <c r="M735" s="1" t="s">
        <v>12330</v>
      </c>
      <c r="N735" s="1" t="s">
        <v>13269</v>
      </c>
      <c r="O735" s="1" t="s">
        <v>733</v>
      </c>
      <c r="P735" s="1" t="s">
        <v>13274</v>
      </c>
      <c r="Q735" s="1" t="s">
        <v>13636</v>
      </c>
      <c r="R735" s="1" t="s">
        <v>14457</v>
      </c>
      <c r="S735" s="1" t="s">
        <v>733</v>
      </c>
      <c r="T735" s="1"/>
      <c r="U735" s="1"/>
      <c r="V735" s="1" t="s">
        <v>14467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5775</v>
      </c>
      <c r="G736" s="1" t="s">
        <v>7409</v>
      </c>
      <c r="H736" s="1" t="s">
        <v>9031</v>
      </c>
      <c r="I736" s="1" t="s">
        <v>10675</v>
      </c>
      <c r="J736" s="1"/>
      <c r="K736" s="1" t="s">
        <v>11597</v>
      </c>
      <c r="L736" s="1" t="s">
        <v>734</v>
      </c>
      <c r="M736" s="1" t="s">
        <v>12331</v>
      </c>
      <c r="N736" s="1" t="s">
        <v>13269</v>
      </c>
      <c r="O736" s="1" t="s">
        <v>734</v>
      </c>
      <c r="P736" s="1" t="s">
        <v>13274</v>
      </c>
      <c r="Q736" s="1" t="s">
        <v>13637</v>
      </c>
      <c r="R736" s="1" t="s">
        <v>14457</v>
      </c>
      <c r="S736" s="1" t="s">
        <v>734</v>
      </c>
      <c r="T736" s="1"/>
      <c r="U736" s="1"/>
      <c r="V736" s="1" t="s">
        <v>14467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4122</v>
      </c>
      <c r="H737" s="1" t="s">
        <v>9032</v>
      </c>
      <c r="I737" s="1" t="s">
        <v>10676</v>
      </c>
      <c r="J737" s="1"/>
      <c r="K737" s="1" t="s">
        <v>11597</v>
      </c>
      <c r="L737" s="1" t="s">
        <v>735</v>
      </c>
      <c r="M737" s="1" t="s">
        <v>12332</v>
      </c>
      <c r="N737" s="1" t="s">
        <v>13269</v>
      </c>
      <c r="O737" s="1" t="s">
        <v>735</v>
      </c>
      <c r="P737" s="1" t="s">
        <v>13274</v>
      </c>
      <c r="Q737" s="1" t="s">
        <v>13638</v>
      </c>
      <c r="R737" s="1" t="s">
        <v>14457</v>
      </c>
      <c r="S737" s="1" t="s">
        <v>735</v>
      </c>
      <c r="T737" s="1"/>
      <c r="U737" s="1"/>
      <c r="V737" s="1" t="s">
        <v>14467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7410</v>
      </c>
      <c r="H738" s="1" t="s">
        <v>9033</v>
      </c>
      <c r="I738" s="1" t="s">
        <v>10677</v>
      </c>
      <c r="J738" s="1"/>
      <c r="K738" s="1" t="s">
        <v>11597</v>
      </c>
      <c r="L738" s="1" t="s">
        <v>736</v>
      </c>
      <c r="M738" s="1" t="s">
        <v>12333</v>
      </c>
      <c r="N738" s="1" t="s">
        <v>13269</v>
      </c>
      <c r="O738" s="1" t="s">
        <v>736</v>
      </c>
      <c r="P738" s="1" t="s">
        <v>13274</v>
      </c>
      <c r="Q738" s="1" t="s">
        <v>13639</v>
      </c>
      <c r="R738" s="1" t="s">
        <v>14457</v>
      </c>
      <c r="S738" s="1" t="s">
        <v>736</v>
      </c>
      <c r="T738" s="1"/>
      <c r="U738" s="1"/>
      <c r="V738" s="1" t="s">
        <v>14467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5778</v>
      </c>
      <c r="G739" s="1" t="s">
        <v>7411</v>
      </c>
      <c r="H739" s="1" t="s">
        <v>9034</v>
      </c>
      <c r="I739" s="1" t="s">
        <v>10678</v>
      </c>
      <c r="J739" s="1"/>
      <c r="K739" s="1" t="s">
        <v>11597</v>
      </c>
      <c r="L739" s="1" t="s">
        <v>737</v>
      </c>
      <c r="M739" s="1" t="s">
        <v>12334</v>
      </c>
      <c r="N739" s="1" t="s">
        <v>13269</v>
      </c>
      <c r="O739" s="1" t="s">
        <v>737</v>
      </c>
      <c r="P739" s="1" t="s">
        <v>13274</v>
      </c>
      <c r="Q739" s="1" t="s">
        <v>13640</v>
      </c>
      <c r="R739" s="1" t="s">
        <v>14457</v>
      </c>
      <c r="S739" s="1" t="s">
        <v>737</v>
      </c>
      <c r="T739" s="1"/>
      <c r="U739" s="1"/>
      <c r="V739" s="1" t="s">
        <v>14467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7412</v>
      </c>
      <c r="H740" s="1" t="s">
        <v>9035</v>
      </c>
      <c r="I740" s="1" t="s">
        <v>10679</v>
      </c>
      <c r="J740" s="1"/>
      <c r="K740" s="1" t="s">
        <v>11597</v>
      </c>
      <c r="L740" s="1" t="s">
        <v>738</v>
      </c>
      <c r="M740" s="1" t="s">
        <v>12335</v>
      </c>
      <c r="N740" s="1" t="s">
        <v>13269</v>
      </c>
      <c r="O740" s="1" t="s">
        <v>738</v>
      </c>
      <c r="P740" s="1" t="s">
        <v>13274</v>
      </c>
      <c r="Q740" s="1" t="s">
        <v>13641</v>
      </c>
      <c r="R740" s="1" t="s">
        <v>14457</v>
      </c>
      <c r="S740" s="1" t="s">
        <v>738</v>
      </c>
      <c r="T740" s="1"/>
      <c r="U740" s="1"/>
      <c r="V740" s="1" t="s">
        <v>14467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7413</v>
      </c>
      <c r="H741" s="1" t="s">
        <v>9036</v>
      </c>
      <c r="I741" s="1" t="s">
        <v>10680</v>
      </c>
      <c r="J741" s="1"/>
      <c r="K741" s="1" t="s">
        <v>11597</v>
      </c>
      <c r="L741" s="1" t="s">
        <v>739</v>
      </c>
      <c r="M741" s="1" t="s">
        <v>12336</v>
      </c>
      <c r="N741" s="1" t="s">
        <v>13269</v>
      </c>
      <c r="O741" s="1" t="s">
        <v>739</v>
      </c>
      <c r="P741" s="1" t="s">
        <v>13274</v>
      </c>
      <c r="Q741" s="1" t="s">
        <v>13642</v>
      </c>
      <c r="R741" s="1" t="s">
        <v>14457</v>
      </c>
      <c r="S741" s="1" t="s">
        <v>739</v>
      </c>
      <c r="T741" s="1"/>
      <c r="U741" s="1"/>
      <c r="V741" s="1" t="s">
        <v>14467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7414</v>
      </c>
      <c r="H742" s="1" t="s">
        <v>9037</v>
      </c>
      <c r="I742" s="1" t="s">
        <v>10681</v>
      </c>
      <c r="J742" s="1"/>
      <c r="K742" s="1" t="s">
        <v>11597</v>
      </c>
      <c r="L742" s="1" t="s">
        <v>740</v>
      </c>
      <c r="M742" s="1" t="s">
        <v>12337</v>
      </c>
      <c r="N742" s="1" t="s">
        <v>13269</v>
      </c>
      <c r="O742" s="1" t="s">
        <v>740</v>
      </c>
      <c r="P742" s="1" t="s">
        <v>13274</v>
      </c>
      <c r="Q742" s="1" t="s">
        <v>13643</v>
      </c>
      <c r="R742" s="1" t="s">
        <v>14457</v>
      </c>
      <c r="S742" s="1" t="s">
        <v>740</v>
      </c>
      <c r="T742" s="1"/>
      <c r="U742" s="1"/>
      <c r="V742" s="1" t="s">
        <v>14467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7415</v>
      </c>
      <c r="H743" s="1" t="s">
        <v>9038</v>
      </c>
      <c r="I743" s="1" t="s">
        <v>10682</v>
      </c>
      <c r="J743" s="1"/>
      <c r="K743" s="1" t="s">
        <v>11597</v>
      </c>
      <c r="L743" s="1" t="s">
        <v>741</v>
      </c>
      <c r="M743" s="1" t="s">
        <v>12338</v>
      </c>
      <c r="N743" s="1" t="s">
        <v>13269</v>
      </c>
      <c r="O743" s="1" t="s">
        <v>741</v>
      </c>
      <c r="P743" s="1" t="s">
        <v>13274</v>
      </c>
      <c r="Q743" s="1" t="s">
        <v>13644</v>
      </c>
      <c r="R743" s="1" t="s">
        <v>14457</v>
      </c>
      <c r="S743" s="1" t="s">
        <v>741</v>
      </c>
      <c r="T743" s="1"/>
      <c r="U743" s="1"/>
      <c r="V743" s="1" t="s">
        <v>14467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7416</v>
      </c>
      <c r="H744" s="1" t="s">
        <v>9039</v>
      </c>
      <c r="I744" s="1" t="s">
        <v>10683</v>
      </c>
      <c r="J744" s="1"/>
      <c r="K744" s="1" t="s">
        <v>11597</v>
      </c>
      <c r="L744" s="1" t="s">
        <v>742</v>
      </c>
      <c r="M744" s="1" t="s">
        <v>12339</v>
      </c>
      <c r="N744" s="1" t="s">
        <v>13269</v>
      </c>
      <c r="O744" s="1" t="s">
        <v>742</v>
      </c>
      <c r="P744" s="1" t="s">
        <v>13274</v>
      </c>
      <c r="Q744" s="1" t="s">
        <v>13645</v>
      </c>
      <c r="R744" s="1" t="s">
        <v>14457</v>
      </c>
      <c r="S744" s="1" t="s">
        <v>742</v>
      </c>
      <c r="T744" s="1"/>
      <c r="U744" s="1"/>
      <c r="V744" s="1" t="s">
        <v>14467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5784</v>
      </c>
      <c r="G745" s="1" t="s">
        <v>7417</v>
      </c>
      <c r="H745" s="1" t="s">
        <v>9040</v>
      </c>
      <c r="I745" s="1" t="s">
        <v>10684</v>
      </c>
      <c r="J745" s="1"/>
      <c r="K745" s="1" t="s">
        <v>11597</v>
      </c>
      <c r="L745" s="1" t="s">
        <v>743</v>
      </c>
      <c r="M745" s="1" t="s">
        <v>12340</v>
      </c>
      <c r="N745" s="1" t="s">
        <v>13269</v>
      </c>
      <c r="O745" s="1" t="s">
        <v>743</v>
      </c>
      <c r="P745" s="1" t="s">
        <v>13274</v>
      </c>
      <c r="Q745" s="1" t="s">
        <v>13646</v>
      </c>
      <c r="R745" s="1" t="s">
        <v>14457</v>
      </c>
      <c r="S745" s="1" t="s">
        <v>743</v>
      </c>
      <c r="T745" s="1"/>
      <c r="U745" s="1"/>
      <c r="V745" s="1" t="s">
        <v>14467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7418</v>
      </c>
      <c r="H746" s="1" t="s">
        <v>9041</v>
      </c>
      <c r="I746" s="1" t="s">
        <v>10685</v>
      </c>
      <c r="J746" s="1"/>
      <c r="K746" s="1" t="s">
        <v>11597</v>
      </c>
      <c r="L746" s="1" t="s">
        <v>744</v>
      </c>
      <c r="M746" s="1" t="s">
        <v>12341</v>
      </c>
      <c r="N746" s="1" t="s">
        <v>13269</v>
      </c>
      <c r="O746" s="1" t="s">
        <v>744</v>
      </c>
      <c r="P746" s="1" t="s">
        <v>13274</v>
      </c>
      <c r="Q746" s="1" t="s">
        <v>13647</v>
      </c>
      <c r="R746" s="1" t="s">
        <v>14457</v>
      </c>
      <c r="S746" s="1" t="s">
        <v>744</v>
      </c>
      <c r="T746" s="1"/>
      <c r="U746" s="1"/>
      <c r="V746" s="1" t="s">
        <v>14467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7419</v>
      </c>
      <c r="H747" s="1" t="s">
        <v>9042</v>
      </c>
      <c r="I747" s="1" t="s">
        <v>10686</v>
      </c>
      <c r="J747" s="1"/>
      <c r="K747" s="1" t="s">
        <v>11597</v>
      </c>
      <c r="L747" s="1" t="s">
        <v>745</v>
      </c>
      <c r="M747" s="1" t="s">
        <v>12342</v>
      </c>
      <c r="N747" s="1" t="s">
        <v>13269</v>
      </c>
      <c r="O747" s="1" t="s">
        <v>745</v>
      </c>
      <c r="P747" s="1" t="s">
        <v>13274</v>
      </c>
      <c r="Q747" s="1" t="s">
        <v>13648</v>
      </c>
      <c r="R747" s="1" t="s">
        <v>14457</v>
      </c>
      <c r="S747" s="1" t="s">
        <v>745</v>
      </c>
      <c r="T747" s="1"/>
      <c r="U747" s="1"/>
      <c r="V747" s="1" t="s">
        <v>14467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7420</v>
      </c>
      <c r="H748" s="1" t="s">
        <v>9043</v>
      </c>
      <c r="I748" s="1" t="s">
        <v>10687</v>
      </c>
      <c r="J748" s="1"/>
      <c r="K748" s="1" t="s">
        <v>11597</v>
      </c>
      <c r="L748" s="1" t="s">
        <v>746</v>
      </c>
      <c r="M748" s="1" t="s">
        <v>12343</v>
      </c>
      <c r="N748" s="1" t="s">
        <v>13269</v>
      </c>
      <c r="O748" s="1" t="s">
        <v>746</v>
      </c>
      <c r="P748" s="1" t="s">
        <v>13274</v>
      </c>
      <c r="Q748" s="1" t="s">
        <v>13649</v>
      </c>
      <c r="R748" s="1" t="s">
        <v>14457</v>
      </c>
      <c r="S748" s="1" t="s">
        <v>746</v>
      </c>
      <c r="T748" s="1"/>
      <c r="U748" s="1"/>
      <c r="V748" s="1" t="s">
        <v>14467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7421</v>
      </c>
      <c r="H749" s="1" t="s">
        <v>9044</v>
      </c>
      <c r="I749" s="1" t="s">
        <v>10688</v>
      </c>
      <c r="J749" s="1"/>
      <c r="K749" s="1" t="s">
        <v>11597</v>
      </c>
      <c r="L749" s="1" t="s">
        <v>747</v>
      </c>
      <c r="M749" s="1" t="s">
        <v>12344</v>
      </c>
      <c r="N749" s="1" t="s">
        <v>13269</v>
      </c>
      <c r="O749" s="1" t="s">
        <v>747</v>
      </c>
      <c r="P749" s="1" t="s">
        <v>13274</v>
      </c>
      <c r="Q749" s="1" t="s">
        <v>13650</v>
      </c>
      <c r="R749" s="1" t="s">
        <v>14457</v>
      </c>
      <c r="S749" s="1" t="s">
        <v>747</v>
      </c>
      <c r="T749" s="1"/>
      <c r="U749" s="1"/>
      <c r="V749" s="1" t="s">
        <v>14467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7422</v>
      </c>
      <c r="H750" s="1" t="s">
        <v>9045</v>
      </c>
      <c r="I750" s="1" t="s">
        <v>10689</v>
      </c>
      <c r="J750" s="1"/>
      <c r="K750" s="1" t="s">
        <v>11597</v>
      </c>
      <c r="L750" s="1" t="s">
        <v>748</v>
      </c>
      <c r="M750" s="1" t="s">
        <v>12345</v>
      </c>
      <c r="N750" s="1" t="s">
        <v>13269</v>
      </c>
      <c r="O750" s="1" t="s">
        <v>748</v>
      </c>
      <c r="P750" s="1" t="s">
        <v>13274</v>
      </c>
      <c r="Q750" s="1" t="s">
        <v>13651</v>
      </c>
      <c r="R750" s="1" t="s">
        <v>14457</v>
      </c>
      <c r="S750" s="1" t="s">
        <v>748</v>
      </c>
      <c r="T750" s="1"/>
      <c r="U750" s="1"/>
      <c r="V750" s="1" t="s">
        <v>14467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7423</v>
      </c>
      <c r="H751" s="1" t="s">
        <v>9046</v>
      </c>
      <c r="I751" s="1" t="s">
        <v>10690</v>
      </c>
      <c r="J751" s="1"/>
      <c r="K751" s="1" t="s">
        <v>11597</v>
      </c>
      <c r="L751" s="1" t="s">
        <v>749</v>
      </c>
      <c r="M751" s="1" t="s">
        <v>12346</v>
      </c>
      <c r="N751" s="1" t="s">
        <v>13269</v>
      </c>
      <c r="O751" s="1" t="s">
        <v>749</v>
      </c>
      <c r="P751" s="1" t="s">
        <v>13274</v>
      </c>
      <c r="Q751" s="1" t="s">
        <v>13652</v>
      </c>
      <c r="R751" s="1" t="s">
        <v>14457</v>
      </c>
      <c r="S751" s="1" t="s">
        <v>749</v>
      </c>
      <c r="T751" s="1"/>
      <c r="U751" s="1"/>
      <c r="V751" s="1" t="s">
        <v>14467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7424</v>
      </c>
      <c r="H752" s="1" t="s">
        <v>9047</v>
      </c>
      <c r="I752" s="1" t="s">
        <v>10691</v>
      </c>
      <c r="J752" s="1"/>
      <c r="K752" s="1" t="s">
        <v>11597</v>
      </c>
      <c r="L752" s="1" t="s">
        <v>750</v>
      </c>
      <c r="M752" s="1" t="s">
        <v>12347</v>
      </c>
      <c r="N752" s="1" t="s">
        <v>13269</v>
      </c>
      <c r="O752" s="1" t="s">
        <v>750</v>
      </c>
      <c r="P752" s="1" t="s">
        <v>13274</v>
      </c>
      <c r="Q752" s="1" t="s">
        <v>13653</v>
      </c>
      <c r="R752" s="1" t="s">
        <v>14457</v>
      </c>
      <c r="S752" s="1" t="s">
        <v>750</v>
      </c>
      <c r="T752" s="1"/>
      <c r="U752" s="1"/>
      <c r="V752" s="1" t="s">
        <v>14467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5791</v>
      </c>
      <c r="G753" s="1" t="s">
        <v>7425</v>
      </c>
      <c r="H753" s="1" t="s">
        <v>9048</v>
      </c>
      <c r="I753" s="1" t="s">
        <v>10692</v>
      </c>
      <c r="J753" s="1"/>
      <c r="K753" s="1" t="s">
        <v>11597</v>
      </c>
      <c r="L753" s="1" t="s">
        <v>751</v>
      </c>
      <c r="M753" s="1" t="s">
        <v>12348</v>
      </c>
      <c r="N753" s="1" t="s">
        <v>13269</v>
      </c>
      <c r="O753" s="1" t="s">
        <v>751</v>
      </c>
      <c r="P753" s="1" t="s">
        <v>13274</v>
      </c>
      <c r="Q753" s="1" t="s">
        <v>13654</v>
      </c>
      <c r="R753" s="1" t="s">
        <v>14457</v>
      </c>
      <c r="S753" s="1" t="s">
        <v>751</v>
      </c>
      <c r="T753" s="1"/>
      <c r="U753" s="1"/>
      <c r="V753" s="1" t="s">
        <v>14467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5792</v>
      </c>
      <c r="G754" s="1" t="s">
        <v>7426</v>
      </c>
      <c r="H754" s="1" t="s">
        <v>9049</v>
      </c>
      <c r="I754" s="1" t="s">
        <v>10693</v>
      </c>
      <c r="J754" s="1"/>
      <c r="K754" s="1" t="s">
        <v>11597</v>
      </c>
      <c r="L754" s="1" t="s">
        <v>752</v>
      </c>
      <c r="M754" s="1" t="s">
        <v>12349</v>
      </c>
      <c r="N754" s="1" t="s">
        <v>13269</v>
      </c>
      <c r="O754" s="1" t="s">
        <v>752</v>
      </c>
      <c r="P754" s="1" t="s">
        <v>13274</v>
      </c>
      <c r="Q754" s="1" t="s">
        <v>13655</v>
      </c>
      <c r="R754" s="1" t="s">
        <v>14457</v>
      </c>
      <c r="S754" s="1" t="s">
        <v>752</v>
      </c>
      <c r="T754" s="1"/>
      <c r="U754" s="1"/>
      <c r="V754" s="1" t="s">
        <v>14467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5793</v>
      </c>
      <c r="G755" s="1" t="s">
        <v>7427</v>
      </c>
      <c r="H755" s="1" t="s">
        <v>5793</v>
      </c>
      <c r="I755" s="1" t="s">
        <v>10694</v>
      </c>
      <c r="J755" s="1"/>
      <c r="K755" s="1" t="s">
        <v>11597</v>
      </c>
      <c r="L755" s="1" t="s">
        <v>753</v>
      </c>
      <c r="M755" s="1" t="s">
        <v>12350</v>
      </c>
      <c r="N755" s="1" t="s">
        <v>13269</v>
      </c>
      <c r="O755" s="1" t="s">
        <v>753</v>
      </c>
      <c r="P755" s="1" t="s">
        <v>13274</v>
      </c>
      <c r="Q755" s="1" t="s">
        <v>13656</v>
      </c>
      <c r="R755" s="1" t="s">
        <v>14457</v>
      </c>
      <c r="S755" s="1" t="s">
        <v>753</v>
      </c>
      <c r="T755" s="1"/>
      <c r="U755" s="1"/>
      <c r="V755" s="1" t="s">
        <v>14467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5794</v>
      </c>
      <c r="G756" s="1" t="s">
        <v>7428</v>
      </c>
      <c r="H756" s="1" t="s">
        <v>9050</v>
      </c>
      <c r="I756" s="1" t="s">
        <v>10695</v>
      </c>
      <c r="J756" s="1"/>
      <c r="K756" s="1" t="s">
        <v>11597</v>
      </c>
      <c r="L756" s="1" t="s">
        <v>754</v>
      </c>
      <c r="M756" s="1" t="s">
        <v>12351</v>
      </c>
      <c r="N756" s="1" t="s">
        <v>13269</v>
      </c>
      <c r="O756" s="1" t="s">
        <v>754</v>
      </c>
      <c r="P756" s="1" t="s">
        <v>13274</v>
      </c>
      <c r="Q756" s="1" t="s">
        <v>13657</v>
      </c>
      <c r="R756" s="1" t="s">
        <v>14457</v>
      </c>
      <c r="S756" s="1" t="s">
        <v>754</v>
      </c>
      <c r="T756" s="1"/>
      <c r="U756" s="1"/>
      <c r="V756" s="1" t="s">
        <v>14467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5795</v>
      </c>
      <c r="G757" s="1" t="s">
        <v>7429</v>
      </c>
      <c r="H757" s="1" t="s">
        <v>7429</v>
      </c>
      <c r="I757" s="1" t="s">
        <v>10696</v>
      </c>
      <c r="J757" s="1"/>
      <c r="K757" s="1" t="s">
        <v>11597</v>
      </c>
      <c r="L757" s="1" t="s">
        <v>755</v>
      </c>
      <c r="M757" s="1" t="s">
        <v>12352</v>
      </c>
      <c r="N757" s="1" t="s">
        <v>13269</v>
      </c>
      <c r="O757" s="1" t="s">
        <v>755</v>
      </c>
      <c r="P757" s="1" t="s">
        <v>13274</v>
      </c>
      <c r="Q757" s="1" t="s">
        <v>13658</v>
      </c>
      <c r="R757" s="1" t="s">
        <v>14457</v>
      </c>
      <c r="S757" s="1" t="s">
        <v>755</v>
      </c>
      <c r="T757" s="1"/>
      <c r="U757" s="1"/>
      <c r="V757" s="1" t="s">
        <v>14467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5796</v>
      </c>
      <c r="G758" s="1" t="s">
        <v>7430</v>
      </c>
      <c r="H758" s="1" t="s">
        <v>5796</v>
      </c>
      <c r="I758" s="1" t="s">
        <v>10697</v>
      </c>
      <c r="J758" s="1"/>
      <c r="K758" s="1" t="s">
        <v>11597</v>
      </c>
      <c r="L758" s="1" t="s">
        <v>756</v>
      </c>
      <c r="M758" s="1" t="s">
        <v>12353</v>
      </c>
      <c r="N758" s="1" t="s">
        <v>13269</v>
      </c>
      <c r="O758" s="1" t="s">
        <v>756</v>
      </c>
      <c r="P758" s="1" t="s">
        <v>13274</v>
      </c>
      <c r="Q758" s="1" t="s">
        <v>13659</v>
      </c>
      <c r="R758" s="1" t="s">
        <v>14457</v>
      </c>
      <c r="S758" s="1" t="s">
        <v>756</v>
      </c>
      <c r="T758" s="1"/>
      <c r="U758" s="1"/>
      <c r="V758" s="1" t="s">
        <v>14467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5797</v>
      </c>
      <c r="G759" s="1" t="s">
        <v>7431</v>
      </c>
      <c r="H759" s="1" t="s">
        <v>9051</v>
      </c>
      <c r="I759" s="1" t="s">
        <v>10698</v>
      </c>
      <c r="J759" s="1"/>
      <c r="K759" s="1" t="s">
        <v>11597</v>
      </c>
      <c r="L759" s="1" t="s">
        <v>757</v>
      </c>
      <c r="M759" s="1" t="s">
        <v>12354</v>
      </c>
      <c r="N759" s="1" t="s">
        <v>13269</v>
      </c>
      <c r="O759" s="1" t="s">
        <v>757</v>
      </c>
      <c r="P759" s="1" t="s">
        <v>13274</v>
      </c>
      <c r="Q759" s="1" t="s">
        <v>13660</v>
      </c>
      <c r="R759" s="1" t="s">
        <v>14457</v>
      </c>
      <c r="S759" s="1" t="s">
        <v>757</v>
      </c>
      <c r="T759" s="1"/>
      <c r="U759" s="1"/>
      <c r="V759" s="1" t="s">
        <v>14467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5798</v>
      </c>
      <c r="G760" s="1" t="s">
        <v>7432</v>
      </c>
      <c r="H760" s="1" t="s">
        <v>9052</v>
      </c>
      <c r="I760" s="1" t="s">
        <v>10699</v>
      </c>
      <c r="J760" s="1"/>
      <c r="K760" s="1" t="s">
        <v>11597</v>
      </c>
      <c r="L760" s="1" t="s">
        <v>758</v>
      </c>
      <c r="M760" s="1" t="s">
        <v>12355</v>
      </c>
      <c r="N760" s="1" t="s">
        <v>13269</v>
      </c>
      <c r="O760" s="1" t="s">
        <v>758</v>
      </c>
      <c r="P760" s="1" t="s">
        <v>13274</v>
      </c>
      <c r="Q760" s="1" t="s">
        <v>13661</v>
      </c>
      <c r="R760" s="1" t="s">
        <v>14457</v>
      </c>
      <c r="S760" s="1" t="s">
        <v>758</v>
      </c>
      <c r="T760" s="1"/>
      <c r="U760" s="1"/>
      <c r="V760" s="1" t="s">
        <v>14467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5799</v>
      </c>
      <c r="G761" s="1" t="s">
        <v>7433</v>
      </c>
      <c r="H761" s="1" t="s">
        <v>9053</v>
      </c>
      <c r="I761" s="1" t="s">
        <v>10700</v>
      </c>
      <c r="J761" s="1"/>
      <c r="K761" s="1" t="s">
        <v>11597</v>
      </c>
      <c r="L761" s="1" t="s">
        <v>759</v>
      </c>
      <c r="M761" s="1" t="s">
        <v>12356</v>
      </c>
      <c r="N761" s="1" t="s">
        <v>13269</v>
      </c>
      <c r="O761" s="1" t="s">
        <v>759</v>
      </c>
      <c r="P761" s="1" t="s">
        <v>13274</v>
      </c>
      <c r="Q761" s="1" t="s">
        <v>13662</v>
      </c>
      <c r="R761" s="1" t="s">
        <v>14457</v>
      </c>
      <c r="S761" s="1" t="s">
        <v>759</v>
      </c>
      <c r="T761" s="1"/>
      <c r="U761" s="1"/>
      <c r="V761" s="1" t="s">
        <v>14467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5800</v>
      </c>
      <c r="G762" s="1" t="s">
        <v>7434</v>
      </c>
      <c r="H762" s="1" t="s">
        <v>9054</v>
      </c>
      <c r="I762" s="1" t="s">
        <v>10701</v>
      </c>
      <c r="J762" s="1"/>
      <c r="K762" s="1" t="s">
        <v>11597</v>
      </c>
      <c r="L762" s="1" t="s">
        <v>760</v>
      </c>
      <c r="M762" s="1" t="s">
        <v>12357</v>
      </c>
      <c r="N762" s="1" t="s">
        <v>13269</v>
      </c>
      <c r="O762" s="1" t="s">
        <v>760</v>
      </c>
      <c r="P762" s="1" t="s">
        <v>13274</v>
      </c>
      <c r="Q762" s="1" t="s">
        <v>13663</v>
      </c>
      <c r="R762" s="1" t="s">
        <v>14457</v>
      </c>
      <c r="S762" s="1" t="s">
        <v>760</v>
      </c>
      <c r="T762" s="1"/>
      <c r="U762" s="1"/>
      <c r="V762" s="1" t="s">
        <v>14467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5801</v>
      </c>
      <c r="G763" s="1" t="s">
        <v>7435</v>
      </c>
      <c r="H763" s="1" t="s">
        <v>9055</v>
      </c>
      <c r="I763" s="1" t="s">
        <v>10702</v>
      </c>
      <c r="J763" s="1"/>
      <c r="K763" s="1" t="s">
        <v>11597</v>
      </c>
      <c r="L763" s="1" t="s">
        <v>761</v>
      </c>
      <c r="M763" s="1" t="s">
        <v>12358</v>
      </c>
      <c r="N763" s="1" t="s">
        <v>13269</v>
      </c>
      <c r="O763" s="1" t="s">
        <v>761</v>
      </c>
      <c r="P763" s="1" t="s">
        <v>13274</v>
      </c>
      <c r="Q763" s="1" t="s">
        <v>13664</v>
      </c>
      <c r="R763" s="1" t="s">
        <v>14457</v>
      </c>
      <c r="S763" s="1" t="s">
        <v>761</v>
      </c>
      <c r="T763" s="1"/>
      <c r="U763" s="1"/>
      <c r="V763" s="1" t="s">
        <v>14467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5802</v>
      </c>
      <c r="G764" s="1" t="s">
        <v>7436</v>
      </c>
      <c r="H764" s="1" t="s">
        <v>9056</v>
      </c>
      <c r="I764" s="1" t="s">
        <v>10703</v>
      </c>
      <c r="J764" s="1"/>
      <c r="K764" s="1" t="s">
        <v>11597</v>
      </c>
      <c r="L764" s="1" t="s">
        <v>762</v>
      </c>
      <c r="M764" s="1" t="s">
        <v>12359</v>
      </c>
      <c r="N764" s="1" t="s">
        <v>13269</v>
      </c>
      <c r="O764" s="1" t="s">
        <v>762</v>
      </c>
      <c r="P764" s="1" t="s">
        <v>13274</v>
      </c>
      <c r="Q764" s="1" t="s">
        <v>13665</v>
      </c>
      <c r="R764" s="1" t="s">
        <v>14457</v>
      </c>
      <c r="S764" s="1" t="s">
        <v>762</v>
      </c>
      <c r="T764" s="1"/>
      <c r="U764" s="1"/>
      <c r="V764" s="1" t="s">
        <v>14467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5803</v>
      </c>
      <c r="G765" s="1" t="s">
        <v>7437</v>
      </c>
      <c r="H765" s="1" t="s">
        <v>9057</v>
      </c>
      <c r="I765" s="1" t="s">
        <v>10704</v>
      </c>
      <c r="J765" s="1"/>
      <c r="K765" s="1" t="s">
        <v>11597</v>
      </c>
      <c r="L765" s="1" t="s">
        <v>763</v>
      </c>
      <c r="M765" s="1" t="s">
        <v>12360</v>
      </c>
      <c r="N765" s="1" t="s">
        <v>13269</v>
      </c>
      <c r="O765" s="1" t="s">
        <v>763</v>
      </c>
      <c r="P765" s="1" t="s">
        <v>13274</v>
      </c>
      <c r="Q765" s="1" t="s">
        <v>13666</v>
      </c>
      <c r="R765" s="1" t="s">
        <v>14457</v>
      </c>
      <c r="S765" s="1" t="s">
        <v>763</v>
      </c>
      <c r="T765" s="1"/>
      <c r="U765" s="1"/>
      <c r="V765" s="1" t="s">
        <v>14467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5804</v>
      </c>
      <c r="G766" s="1" t="s">
        <v>7438</v>
      </c>
      <c r="H766" s="1" t="s">
        <v>9058</v>
      </c>
      <c r="I766" s="1" t="s">
        <v>10705</v>
      </c>
      <c r="J766" s="1"/>
      <c r="K766" s="1" t="s">
        <v>11597</v>
      </c>
      <c r="L766" s="1" t="s">
        <v>764</v>
      </c>
      <c r="M766" s="1" t="s">
        <v>12361</v>
      </c>
      <c r="N766" s="1" t="s">
        <v>13269</v>
      </c>
      <c r="O766" s="1" t="s">
        <v>764</v>
      </c>
      <c r="P766" s="1" t="s">
        <v>13274</v>
      </c>
      <c r="Q766" s="1" t="s">
        <v>13667</v>
      </c>
      <c r="R766" s="1" t="s">
        <v>14457</v>
      </c>
      <c r="S766" s="1" t="s">
        <v>764</v>
      </c>
      <c r="T766" s="1"/>
      <c r="U766" s="1"/>
      <c r="V766" s="1" t="s">
        <v>14467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5805</v>
      </c>
      <c r="G767" s="1" t="s">
        <v>7439</v>
      </c>
      <c r="H767" s="1" t="s">
        <v>9059</v>
      </c>
      <c r="I767" s="1" t="s">
        <v>10706</v>
      </c>
      <c r="J767" s="1"/>
      <c r="K767" s="1" t="s">
        <v>11597</v>
      </c>
      <c r="L767" s="1" t="s">
        <v>765</v>
      </c>
      <c r="M767" s="1" t="s">
        <v>12362</v>
      </c>
      <c r="N767" s="1" t="s">
        <v>13269</v>
      </c>
      <c r="O767" s="1" t="s">
        <v>765</v>
      </c>
      <c r="P767" s="1" t="s">
        <v>13274</v>
      </c>
      <c r="Q767" s="1" t="s">
        <v>13668</v>
      </c>
      <c r="R767" s="1" t="s">
        <v>14457</v>
      </c>
      <c r="S767" s="1" t="s">
        <v>765</v>
      </c>
      <c r="T767" s="1"/>
      <c r="U767" s="1"/>
      <c r="V767" s="1" t="s">
        <v>14467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5806</v>
      </c>
      <c r="G768" s="1" t="s">
        <v>7440</v>
      </c>
      <c r="H768" s="1" t="s">
        <v>9060</v>
      </c>
      <c r="I768" s="1" t="s">
        <v>10707</v>
      </c>
      <c r="J768" s="1"/>
      <c r="K768" s="1" t="s">
        <v>11597</v>
      </c>
      <c r="L768" s="1" t="s">
        <v>766</v>
      </c>
      <c r="M768" s="1" t="s">
        <v>12363</v>
      </c>
      <c r="N768" s="1" t="s">
        <v>13269</v>
      </c>
      <c r="O768" s="1" t="s">
        <v>766</v>
      </c>
      <c r="P768" s="1" t="s">
        <v>13274</v>
      </c>
      <c r="Q768" s="1" t="s">
        <v>13669</v>
      </c>
      <c r="R768" s="1" t="s">
        <v>14457</v>
      </c>
      <c r="S768" s="1" t="s">
        <v>766</v>
      </c>
      <c r="T768" s="1"/>
      <c r="U768" s="1"/>
      <c r="V768" s="1" t="s">
        <v>14467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5807</v>
      </c>
      <c r="G769" s="1" t="s">
        <v>7441</v>
      </c>
      <c r="H769" s="1" t="s">
        <v>9061</v>
      </c>
      <c r="I769" s="1" t="s">
        <v>10708</v>
      </c>
      <c r="J769" s="1"/>
      <c r="K769" s="1" t="s">
        <v>11597</v>
      </c>
      <c r="L769" s="1" t="s">
        <v>767</v>
      </c>
      <c r="M769" s="1" t="s">
        <v>12364</v>
      </c>
      <c r="N769" s="1" t="s">
        <v>13269</v>
      </c>
      <c r="O769" s="1" t="s">
        <v>767</v>
      </c>
      <c r="P769" s="1" t="s">
        <v>13274</v>
      </c>
      <c r="Q769" s="1" t="s">
        <v>13670</v>
      </c>
      <c r="R769" s="1" t="s">
        <v>14457</v>
      </c>
      <c r="S769" s="1" t="s">
        <v>767</v>
      </c>
      <c r="T769" s="1"/>
      <c r="U769" s="1"/>
      <c r="V769" s="1" t="s">
        <v>14467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5808</v>
      </c>
      <c r="G770" s="1" t="s">
        <v>7442</v>
      </c>
      <c r="H770" s="1" t="s">
        <v>9062</v>
      </c>
      <c r="I770" s="1" t="s">
        <v>10709</v>
      </c>
      <c r="J770" s="1"/>
      <c r="K770" s="1" t="s">
        <v>11597</v>
      </c>
      <c r="L770" s="1" t="s">
        <v>768</v>
      </c>
      <c r="M770" s="1" t="s">
        <v>12365</v>
      </c>
      <c r="N770" s="1" t="s">
        <v>13269</v>
      </c>
      <c r="O770" s="1" t="s">
        <v>768</v>
      </c>
      <c r="P770" s="1" t="s">
        <v>13274</v>
      </c>
      <c r="Q770" s="1" t="s">
        <v>13671</v>
      </c>
      <c r="R770" s="1" t="s">
        <v>14457</v>
      </c>
      <c r="S770" s="1" t="s">
        <v>768</v>
      </c>
      <c r="T770" s="1"/>
      <c r="U770" s="1"/>
      <c r="V770" s="1" t="s">
        <v>14467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5809</v>
      </c>
      <c r="G771" s="1" t="s">
        <v>7443</v>
      </c>
      <c r="H771" s="1" t="s">
        <v>9063</v>
      </c>
      <c r="I771" s="1" t="s">
        <v>10710</v>
      </c>
      <c r="J771" s="1"/>
      <c r="K771" s="1" t="s">
        <v>11597</v>
      </c>
      <c r="L771" s="1" t="s">
        <v>769</v>
      </c>
      <c r="M771" s="1" t="s">
        <v>12366</v>
      </c>
      <c r="N771" s="1" t="s">
        <v>13269</v>
      </c>
      <c r="O771" s="1" t="s">
        <v>769</v>
      </c>
      <c r="P771" s="1" t="s">
        <v>13274</v>
      </c>
      <c r="Q771" s="1" t="s">
        <v>13672</v>
      </c>
      <c r="R771" s="1" t="s">
        <v>14457</v>
      </c>
      <c r="S771" s="1" t="s">
        <v>769</v>
      </c>
      <c r="T771" s="1"/>
      <c r="U771" s="1"/>
      <c r="V771" s="1" t="s">
        <v>14467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5810</v>
      </c>
      <c r="G772" s="1" t="s">
        <v>7444</v>
      </c>
      <c r="H772" s="1" t="s">
        <v>9064</v>
      </c>
      <c r="I772" s="1" t="s">
        <v>10711</v>
      </c>
      <c r="J772" s="1"/>
      <c r="K772" s="1" t="s">
        <v>11597</v>
      </c>
      <c r="L772" s="1" t="s">
        <v>770</v>
      </c>
      <c r="M772" s="1" t="s">
        <v>12367</v>
      </c>
      <c r="N772" s="1" t="s">
        <v>13269</v>
      </c>
      <c r="O772" s="1" t="s">
        <v>770</v>
      </c>
      <c r="P772" s="1" t="s">
        <v>13274</v>
      </c>
      <c r="Q772" s="1" t="s">
        <v>13673</v>
      </c>
      <c r="R772" s="1" t="s">
        <v>14457</v>
      </c>
      <c r="S772" s="1" t="s">
        <v>770</v>
      </c>
      <c r="T772" s="1"/>
      <c r="U772" s="1"/>
      <c r="V772" s="1" t="s">
        <v>14467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5811</v>
      </c>
      <c r="G773" s="1" t="s">
        <v>7445</v>
      </c>
      <c r="H773" s="1" t="s">
        <v>9065</v>
      </c>
      <c r="I773" s="1" t="s">
        <v>10712</v>
      </c>
      <c r="J773" s="1"/>
      <c r="K773" s="1" t="s">
        <v>11597</v>
      </c>
      <c r="L773" s="1" t="s">
        <v>771</v>
      </c>
      <c r="M773" s="1" t="s">
        <v>12368</v>
      </c>
      <c r="N773" s="1" t="s">
        <v>13269</v>
      </c>
      <c r="O773" s="1" t="s">
        <v>771</v>
      </c>
      <c r="P773" s="1" t="s">
        <v>13274</v>
      </c>
      <c r="Q773" s="1" t="s">
        <v>13674</v>
      </c>
      <c r="R773" s="1" t="s">
        <v>14457</v>
      </c>
      <c r="S773" s="1" t="s">
        <v>771</v>
      </c>
      <c r="T773" s="1"/>
      <c r="U773" s="1"/>
      <c r="V773" s="1" t="s">
        <v>14467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5812</v>
      </c>
      <c r="G774" s="1" t="s">
        <v>7446</v>
      </c>
      <c r="H774" s="1" t="s">
        <v>9066</v>
      </c>
      <c r="I774" s="1" t="s">
        <v>10713</v>
      </c>
      <c r="J774" s="1"/>
      <c r="K774" s="1" t="s">
        <v>11597</v>
      </c>
      <c r="L774" s="1" t="s">
        <v>772</v>
      </c>
      <c r="M774" s="1" t="s">
        <v>12369</v>
      </c>
      <c r="N774" s="1" t="s">
        <v>13269</v>
      </c>
      <c r="O774" s="1" t="s">
        <v>772</v>
      </c>
      <c r="P774" s="1" t="s">
        <v>13274</v>
      </c>
      <c r="Q774" s="1" t="s">
        <v>13675</v>
      </c>
      <c r="R774" s="1" t="s">
        <v>14457</v>
      </c>
      <c r="S774" s="1" t="s">
        <v>772</v>
      </c>
      <c r="T774" s="1"/>
      <c r="U774" s="1"/>
      <c r="V774" s="1" t="s">
        <v>14467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5813</v>
      </c>
      <c r="G775" s="1" t="s">
        <v>7447</v>
      </c>
      <c r="H775" s="1" t="s">
        <v>9067</v>
      </c>
      <c r="I775" s="1" t="s">
        <v>10714</v>
      </c>
      <c r="J775" s="1"/>
      <c r="K775" s="1" t="s">
        <v>11597</v>
      </c>
      <c r="L775" s="1" t="s">
        <v>773</v>
      </c>
      <c r="M775" s="1" t="s">
        <v>12370</v>
      </c>
      <c r="N775" s="1" t="s">
        <v>13269</v>
      </c>
      <c r="O775" s="1" t="s">
        <v>773</v>
      </c>
      <c r="P775" s="1" t="s">
        <v>13274</v>
      </c>
      <c r="Q775" s="1" t="s">
        <v>13676</v>
      </c>
      <c r="R775" s="1" t="s">
        <v>14457</v>
      </c>
      <c r="S775" s="1" t="s">
        <v>773</v>
      </c>
      <c r="T775" s="1"/>
      <c r="U775" s="1"/>
      <c r="V775" s="1" t="s">
        <v>14467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5814</v>
      </c>
      <c r="G776" s="1" t="s">
        <v>7448</v>
      </c>
      <c r="H776" s="1" t="s">
        <v>9068</v>
      </c>
      <c r="I776" s="1" t="s">
        <v>10715</v>
      </c>
      <c r="J776" s="1"/>
      <c r="K776" s="1" t="s">
        <v>11597</v>
      </c>
      <c r="L776" s="1" t="s">
        <v>774</v>
      </c>
      <c r="M776" s="1" t="s">
        <v>12371</v>
      </c>
      <c r="N776" s="1" t="s">
        <v>13269</v>
      </c>
      <c r="O776" s="1" t="s">
        <v>774</v>
      </c>
      <c r="P776" s="1" t="s">
        <v>13274</v>
      </c>
      <c r="Q776" s="1" t="s">
        <v>13677</v>
      </c>
      <c r="R776" s="1" t="s">
        <v>14457</v>
      </c>
      <c r="S776" s="1" t="s">
        <v>774</v>
      </c>
      <c r="T776" s="1"/>
      <c r="U776" s="1"/>
      <c r="V776" s="1" t="s">
        <v>14467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5815</v>
      </c>
      <c r="G777" s="1" t="s">
        <v>7449</v>
      </c>
      <c r="H777" s="1" t="s">
        <v>9069</v>
      </c>
      <c r="I777" s="1" t="s">
        <v>10716</v>
      </c>
      <c r="J777" s="1"/>
      <c r="K777" s="1" t="s">
        <v>11597</v>
      </c>
      <c r="L777" s="1" t="s">
        <v>775</v>
      </c>
      <c r="M777" s="1" t="s">
        <v>12372</v>
      </c>
      <c r="N777" s="1" t="s">
        <v>13269</v>
      </c>
      <c r="O777" s="1" t="s">
        <v>775</v>
      </c>
      <c r="P777" s="1" t="s">
        <v>13274</v>
      </c>
      <c r="Q777" s="1" t="s">
        <v>13678</v>
      </c>
      <c r="R777" s="1" t="s">
        <v>14457</v>
      </c>
      <c r="S777" s="1" t="s">
        <v>775</v>
      </c>
      <c r="T777" s="1"/>
      <c r="U777" s="1"/>
      <c r="V777" s="1" t="s">
        <v>14467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5816</v>
      </c>
      <c r="G778" s="1" t="s">
        <v>7450</v>
      </c>
      <c r="H778" s="1" t="s">
        <v>9070</v>
      </c>
      <c r="I778" s="1" t="s">
        <v>10717</v>
      </c>
      <c r="J778" s="1"/>
      <c r="K778" s="1" t="s">
        <v>11597</v>
      </c>
      <c r="L778" s="1" t="s">
        <v>776</v>
      </c>
      <c r="M778" s="1" t="s">
        <v>12373</v>
      </c>
      <c r="N778" s="1" t="s">
        <v>13269</v>
      </c>
      <c r="O778" s="1" t="s">
        <v>776</v>
      </c>
      <c r="P778" s="1" t="s">
        <v>13274</v>
      </c>
      <c r="Q778" s="1" t="s">
        <v>13679</v>
      </c>
      <c r="R778" s="1" t="s">
        <v>14457</v>
      </c>
      <c r="S778" s="1" t="s">
        <v>776</v>
      </c>
      <c r="T778" s="1"/>
      <c r="U778" s="1"/>
      <c r="V778" s="1" t="s">
        <v>14467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5817</v>
      </c>
      <c r="G779" s="1" t="s">
        <v>7451</v>
      </c>
      <c r="H779" s="1" t="s">
        <v>9071</v>
      </c>
      <c r="I779" s="1" t="s">
        <v>10718</v>
      </c>
      <c r="J779" s="1"/>
      <c r="K779" s="1" t="s">
        <v>11597</v>
      </c>
      <c r="L779" s="1" t="s">
        <v>777</v>
      </c>
      <c r="M779" s="1" t="s">
        <v>12374</v>
      </c>
      <c r="N779" s="1" t="s">
        <v>13269</v>
      </c>
      <c r="O779" s="1" t="s">
        <v>777</v>
      </c>
      <c r="P779" s="1" t="s">
        <v>13274</v>
      </c>
      <c r="Q779" s="1" t="s">
        <v>13680</v>
      </c>
      <c r="R779" s="1" t="s">
        <v>14457</v>
      </c>
      <c r="S779" s="1" t="s">
        <v>777</v>
      </c>
      <c r="T779" s="1"/>
      <c r="U779" s="1"/>
      <c r="V779" s="1" t="s">
        <v>14467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5818</v>
      </c>
      <c r="G780" s="1" t="s">
        <v>7452</v>
      </c>
      <c r="H780" s="1" t="s">
        <v>9072</v>
      </c>
      <c r="I780" s="1" t="s">
        <v>10719</v>
      </c>
      <c r="J780" s="1"/>
      <c r="K780" s="1" t="s">
        <v>11597</v>
      </c>
      <c r="L780" s="1" t="s">
        <v>778</v>
      </c>
      <c r="M780" s="1" t="s">
        <v>12375</v>
      </c>
      <c r="N780" s="1" t="s">
        <v>13269</v>
      </c>
      <c r="O780" s="1" t="s">
        <v>778</v>
      </c>
      <c r="P780" s="1" t="s">
        <v>13274</v>
      </c>
      <c r="Q780" s="1" t="s">
        <v>13681</v>
      </c>
      <c r="R780" s="1" t="s">
        <v>14457</v>
      </c>
      <c r="S780" s="1" t="s">
        <v>778</v>
      </c>
      <c r="T780" s="1"/>
      <c r="U780" s="1"/>
      <c r="V780" s="1" t="s">
        <v>14467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5819</v>
      </c>
      <c r="G781" s="1" t="s">
        <v>7453</v>
      </c>
      <c r="H781" s="1" t="s">
        <v>9073</v>
      </c>
      <c r="I781" s="1" t="s">
        <v>10720</v>
      </c>
      <c r="J781" s="1"/>
      <c r="K781" s="1" t="s">
        <v>11597</v>
      </c>
      <c r="L781" s="1" t="s">
        <v>779</v>
      </c>
      <c r="M781" s="1" t="s">
        <v>12376</v>
      </c>
      <c r="N781" s="1" t="s">
        <v>13269</v>
      </c>
      <c r="O781" s="1" t="s">
        <v>779</v>
      </c>
      <c r="P781" s="1" t="s">
        <v>13274</v>
      </c>
      <c r="Q781" s="1" t="s">
        <v>13682</v>
      </c>
      <c r="R781" s="1" t="s">
        <v>14457</v>
      </c>
      <c r="S781" s="1" t="s">
        <v>779</v>
      </c>
      <c r="T781" s="1"/>
      <c r="U781" s="1"/>
      <c r="V781" s="1" t="s">
        <v>14467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5820</v>
      </c>
      <c r="G782" s="1" t="s">
        <v>7454</v>
      </c>
      <c r="H782" s="1" t="s">
        <v>9074</v>
      </c>
      <c r="I782" s="1" t="s">
        <v>10721</v>
      </c>
      <c r="J782" s="1"/>
      <c r="K782" s="1" t="s">
        <v>11597</v>
      </c>
      <c r="L782" s="1" t="s">
        <v>780</v>
      </c>
      <c r="M782" s="1" t="s">
        <v>12377</v>
      </c>
      <c r="N782" s="1" t="s">
        <v>13269</v>
      </c>
      <c r="O782" s="1" t="s">
        <v>780</v>
      </c>
      <c r="P782" s="1" t="s">
        <v>13274</v>
      </c>
      <c r="Q782" s="1" t="s">
        <v>13683</v>
      </c>
      <c r="R782" s="1" t="s">
        <v>14457</v>
      </c>
      <c r="S782" s="1" t="s">
        <v>780</v>
      </c>
      <c r="T782" s="1"/>
      <c r="U782" s="1"/>
      <c r="V782" s="1" t="s">
        <v>14467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5821</v>
      </c>
      <c r="G783" s="1" t="s">
        <v>7455</v>
      </c>
      <c r="H783" s="1" t="s">
        <v>9075</v>
      </c>
      <c r="I783" s="1" t="s">
        <v>10722</v>
      </c>
      <c r="J783" s="1"/>
      <c r="K783" s="1" t="s">
        <v>11597</v>
      </c>
      <c r="L783" s="1" t="s">
        <v>781</v>
      </c>
      <c r="M783" s="1" t="s">
        <v>12378</v>
      </c>
      <c r="N783" s="1" t="s">
        <v>13269</v>
      </c>
      <c r="O783" s="1" t="s">
        <v>781</v>
      </c>
      <c r="P783" s="1" t="s">
        <v>13274</v>
      </c>
      <c r="Q783" s="1" t="s">
        <v>13684</v>
      </c>
      <c r="R783" s="1" t="s">
        <v>14457</v>
      </c>
      <c r="S783" s="1" t="s">
        <v>781</v>
      </c>
      <c r="T783" s="1"/>
      <c r="U783" s="1"/>
      <c r="V783" s="1" t="s">
        <v>14467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7456</v>
      </c>
      <c r="H784" s="1" t="s">
        <v>9076</v>
      </c>
      <c r="I784" s="1" t="s">
        <v>10723</v>
      </c>
      <c r="J784" s="1"/>
      <c r="K784" s="1" t="s">
        <v>11597</v>
      </c>
      <c r="L784" s="1" t="s">
        <v>782</v>
      </c>
      <c r="M784" s="1" t="s">
        <v>12379</v>
      </c>
      <c r="N784" s="1" t="s">
        <v>13269</v>
      </c>
      <c r="O784" s="1" t="s">
        <v>782</v>
      </c>
      <c r="P784" s="1" t="s">
        <v>13274</v>
      </c>
      <c r="Q784" s="1" t="s">
        <v>13685</v>
      </c>
      <c r="R784" s="1" t="s">
        <v>14457</v>
      </c>
      <c r="S784" s="1" t="s">
        <v>782</v>
      </c>
      <c r="T784" s="1"/>
      <c r="U784" s="1"/>
      <c r="V784" s="1" t="s">
        <v>14467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7457</v>
      </c>
      <c r="H785" s="1" t="s">
        <v>9077</v>
      </c>
      <c r="I785" s="1" t="s">
        <v>10724</v>
      </c>
      <c r="J785" s="1"/>
      <c r="K785" s="1" t="s">
        <v>11597</v>
      </c>
      <c r="L785" s="1" t="s">
        <v>783</v>
      </c>
      <c r="M785" s="1" t="s">
        <v>12380</v>
      </c>
      <c r="N785" s="1" t="s">
        <v>13269</v>
      </c>
      <c r="O785" s="1" t="s">
        <v>783</v>
      </c>
      <c r="P785" s="1" t="s">
        <v>13274</v>
      </c>
      <c r="Q785" s="1" t="s">
        <v>13686</v>
      </c>
      <c r="R785" s="1" t="s">
        <v>14457</v>
      </c>
      <c r="S785" s="1" t="s">
        <v>783</v>
      </c>
      <c r="T785" s="1"/>
      <c r="U785" s="1"/>
      <c r="V785" s="1" t="s">
        <v>14467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7458</v>
      </c>
      <c r="H786" s="1" t="s">
        <v>9078</v>
      </c>
      <c r="I786" s="1" t="s">
        <v>10725</v>
      </c>
      <c r="J786" s="1"/>
      <c r="K786" s="1" t="s">
        <v>11597</v>
      </c>
      <c r="L786" s="1" t="s">
        <v>784</v>
      </c>
      <c r="M786" s="1" t="s">
        <v>12381</v>
      </c>
      <c r="N786" s="1" t="s">
        <v>13269</v>
      </c>
      <c r="O786" s="1" t="s">
        <v>784</v>
      </c>
      <c r="P786" s="1" t="s">
        <v>13274</v>
      </c>
      <c r="Q786" s="1" t="s">
        <v>13687</v>
      </c>
      <c r="R786" s="1" t="s">
        <v>14457</v>
      </c>
      <c r="S786" s="1" t="s">
        <v>784</v>
      </c>
      <c r="T786" s="1"/>
      <c r="U786" s="1"/>
      <c r="V786" s="1" t="s">
        <v>14467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7459</v>
      </c>
      <c r="H787" s="1" t="s">
        <v>9079</v>
      </c>
      <c r="I787" s="1" t="s">
        <v>10726</v>
      </c>
      <c r="J787" s="1"/>
      <c r="K787" s="1" t="s">
        <v>11597</v>
      </c>
      <c r="L787" s="1" t="s">
        <v>785</v>
      </c>
      <c r="M787" s="1" t="s">
        <v>12382</v>
      </c>
      <c r="N787" s="1" t="s">
        <v>13269</v>
      </c>
      <c r="O787" s="1" t="s">
        <v>785</v>
      </c>
      <c r="P787" s="1" t="s">
        <v>13274</v>
      </c>
      <c r="Q787" s="1" t="s">
        <v>13688</v>
      </c>
      <c r="R787" s="1" t="s">
        <v>14457</v>
      </c>
      <c r="S787" s="1" t="s">
        <v>785</v>
      </c>
      <c r="T787" s="1"/>
      <c r="U787" s="1"/>
      <c r="V787" s="1" t="s">
        <v>14467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7460</v>
      </c>
      <c r="H788" s="1" t="s">
        <v>9080</v>
      </c>
      <c r="I788" s="1" t="s">
        <v>10727</v>
      </c>
      <c r="J788" s="1"/>
      <c r="K788" s="1" t="s">
        <v>11597</v>
      </c>
      <c r="L788" s="1" t="s">
        <v>786</v>
      </c>
      <c r="M788" s="1" t="s">
        <v>12383</v>
      </c>
      <c r="N788" s="1" t="s">
        <v>13269</v>
      </c>
      <c r="O788" s="1" t="s">
        <v>786</v>
      </c>
      <c r="P788" s="1" t="s">
        <v>13274</v>
      </c>
      <c r="Q788" s="1" t="s">
        <v>13689</v>
      </c>
      <c r="R788" s="1" t="s">
        <v>14457</v>
      </c>
      <c r="S788" s="1" t="s">
        <v>786</v>
      </c>
      <c r="T788" s="1"/>
      <c r="U788" s="1"/>
      <c r="V788" s="1" t="s">
        <v>14467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5826</v>
      </c>
      <c r="G789" s="1" t="s">
        <v>7461</v>
      </c>
      <c r="H789" s="1" t="s">
        <v>9081</v>
      </c>
      <c r="I789" s="1" t="s">
        <v>10728</v>
      </c>
      <c r="J789" s="1"/>
      <c r="K789" s="1" t="s">
        <v>11597</v>
      </c>
      <c r="L789" s="1" t="s">
        <v>787</v>
      </c>
      <c r="M789" s="1" t="s">
        <v>12384</v>
      </c>
      <c r="N789" s="1" t="s">
        <v>13269</v>
      </c>
      <c r="O789" s="1" t="s">
        <v>787</v>
      </c>
      <c r="P789" s="1" t="s">
        <v>13274</v>
      </c>
      <c r="Q789" s="1" t="s">
        <v>13690</v>
      </c>
      <c r="R789" s="1" t="s">
        <v>14457</v>
      </c>
      <c r="S789" s="1" t="s">
        <v>787</v>
      </c>
      <c r="T789" s="1"/>
      <c r="U789" s="1"/>
      <c r="V789" s="1" t="s">
        <v>14467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7462</v>
      </c>
      <c r="H790" s="1" t="s">
        <v>9082</v>
      </c>
      <c r="I790" s="1" t="s">
        <v>10729</v>
      </c>
      <c r="J790" s="1"/>
      <c r="K790" s="1" t="s">
        <v>11597</v>
      </c>
      <c r="L790" s="1" t="s">
        <v>788</v>
      </c>
      <c r="M790" s="1" t="s">
        <v>12385</v>
      </c>
      <c r="N790" s="1" t="s">
        <v>13269</v>
      </c>
      <c r="O790" s="1" t="s">
        <v>788</v>
      </c>
      <c r="P790" s="1" t="s">
        <v>13274</v>
      </c>
      <c r="Q790" s="1" t="s">
        <v>13691</v>
      </c>
      <c r="R790" s="1" t="s">
        <v>14457</v>
      </c>
      <c r="S790" s="1" t="s">
        <v>788</v>
      </c>
      <c r="T790" s="1"/>
      <c r="U790" s="1"/>
      <c r="V790" s="1" t="s">
        <v>14467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7463</v>
      </c>
      <c r="H791" s="1" t="s">
        <v>9083</v>
      </c>
      <c r="I791" s="1" t="s">
        <v>10730</v>
      </c>
      <c r="J791" s="1"/>
      <c r="K791" s="1" t="s">
        <v>11597</v>
      </c>
      <c r="L791" s="1" t="s">
        <v>789</v>
      </c>
      <c r="M791" s="1" t="s">
        <v>12386</v>
      </c>
      <c r="N791" s="1" t="s">
        <v>13269</v>
      </c>
      <c r="O791" s="1" t="s">
        <v>789</v>
      </c>
      <c r="P791" s="1" t="s">
        <v>13274</v>
      </c>
      <c r="Q791" s="1" t="s">
        <v>13692</v>
      </c>
      <c r="R791" s="1" t="s">
        <v>14457</v>
      </c>
      <c r="S791" s="1" t="s">
        <v>789</v>
      </c>
      <c r="T791" s="1"/>
      <c r="U791" s="1"/>
      <c r="V791" s="1" t="s">
        <v>14467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5829</v>
      </c>
      <c r="G792" s="1" t="s">
        <v>4177</v>
      </c>
      <c r="H792" s="1" t="s">
        <v>9084</v>
      </c>
      <c r="I792" s="1" t="s">
        <v>10731</v>
      </c>
      <c r="J792" s="1"/>
      <c r="K792" s="1" t="s">
        <v>11597</v>
      </c>
      <c r="L792" s="1" t="s">
        <v>790</v>
      </c>
      <c r="M792" s="1" t="s">
        <v>12387</v>
      </c>
      <c r="N792" s="1" t="s">
        <v>13269</v>
      </c>
      <c r="O792" s="1" t="s">
        <v>790</v>
      </c>
      <c r="P792" s="1" t="s">
        <v>13274</v>
      </c>
      <c r="Q792" s="1" t="s">
        <v>13693</v>
      </c>
      <c r="R792" s="1" t="s">
        <v>14457</v>
      </c>
      <c r="S792" s="1" t="s">
        <v>790</v>
      </c>
      <c r="T792" s="1"/>
      <c r="U792" s="1"/>
      <c r="V792" s="1" t="s">
        <v>14467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5830</v>
      </c>
      <c r="G793" s="1" t="s">
        <v>7464</v>
      </c>
      <c r="H793" s="1" t="s">
        <v>9066</v>
      </c>
      <c r="I793" s="1" t="s">
        <v>10732</v>
      </c>
      <c r="J793" s="1"/>
      <c r="K793" s="1" t="s">
        <v>11597</v>
      </c>
      <c r="L793" s="1" t="s">
        <v>791</v>
      </c>
      <c r="M793" s="1" t="s">
        <v>12388</v>
      </c>
      <c r="N793" s="1" t="s">
        <v>13269</v>
      </c>
      <c r="O793" s="1" t="s">
        <v>791</v>
      </c>
      <c r="P793" s="1" t="s">
        <v>13274</v>
      </c>
      <c r="Q793" s="1" t="s">
        <v>13675</v>
      </c>
      <c r="R793" s="1" t="s">
        <v>14457</v>
      </c>
      <c r="S793" s="1" t="s">
        <v>791</v>
      </c>
      <c r="T793" s="1"/>
      <c r="U793" s="1"/>
      <c r="V793" s="1" t="s">
        <v>14467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5831</v>
      </c>
      <c r="G794" s="1" t="s">
        <v>7465</v>
      </c>
      <c r="H794" s="1" t="s">
        <v>9085</v>
      </c>
      <c r="I794" s="1" t="s">
        <v>10733</v>
      </c>
      <c r="J794" s="1"/>
      <c r="K794" s="1" t="s">
        <v>11597</v>
      </c>
      <c r="L794" s="1" t="s">
        <v>792</v>
      </c>
      <c r="M794" s="1" t="s">
        <v>12389</v>
      </c>
      <c r="N794" s="1" t="s">
        <v>13269</v>
      </c>
      <c r="O794" s="1" t="s">
        <v>792</v>
      </c>
      <c r="P794" s="1" t="s">
        <v>13274</v>
      </c>
      <c r="Q794" s="1" t="s">
        <v>13694</v>
      </c>
      <c r="R794" s="1" t="s">
        <v>14457</v>
      </c>
      <c r="S794" s="1" t="s">
        <v>792</v>
      </c>
      <c r="T794" s="1"/>
      <c r="U794" s="1"/>
      <c r="V794" s="1" t="s">
        <v>14467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7466</v>
      </c>
      <c r="H795" s="1" t="s">
        <v>9086</v>
      </c>
      <c r="I795" s="1" t="s">
        <v>10734</v>
      </c>
      <c r="J795" s="1"/>
      <c r="K795" s="1" t="s">
        <v>11597</v>
      </c>
      <c r="L795" s="1" t="s">
        <v>793</v>
      </c>
      <c r="M795" s="1" t="s">
        <v>12390</v>
      </c>
      <c r="N795" s="1" t="s">
        <v>13269</v>
      </c>
      <c r="O795" s="1" t="s">
        <v>793</v>
      </c>
      <c r="P795" s="1" t="s">
        <v>13274</v>
      </c>
      <c r="Q795" s="1" t="s">
        <v>13695</v>
      </c>
      <c r="R795" s="1" t="s">
        <v>14457</v>
      </c>
      <c r="S795" s="1" t="s">
        <v>793</v>
      </c>
      <c r="T795" s="1"/>
      <c r="U795" s="1"/>
      <c r="V795" s="1" t="s">
        <v>14467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7467</v>
      </c>
      <c r="H796" s="1" t="s">
        <v>9087</v>
      </c>
      <c r="I796" s="1" t="s">
        <v>10735</v>
      </c>
      <c r="J796" s="1"/>
      <c r="K796" s="1" t="s">
        <v>11597</v>
      </c>
      <c r="L796" s="1" t="s">
        <v>794</v>
      </c>
      <c r="M796" s="1" t="s">
        <v>12391</v>
      </c>
      <c r="N796" s="1" t="s">
        <v>13269</v>
      </c>
      <c r="O796" s="1" t="s">
        <v>794</v>
      </c>
      <c r="P796" s="1" t="s">
        <v>13274</v>
      </c>
      <c r="Q796" s="1" t="s">
        <v>13696</v>
      </c>
      <c r="R796" s="1" t="s">
        <v>14457</v>
      </c>
      <c r="S796" s="1" t="s">
        <v>794</v>
      </c>
      <c r="T796" s="1"/>
      <c r="U796" s="1"/>
      <c r="V796" s="1" t="s">
        <v>14467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5834</v>
      </c>
      <c r="G797" s="1" t="s">
        <v>7468</v>
      </c>
      <c r="H797" s="1" t="s">
        <v>9088</v>
      </c>
      <c r="I797" s="1" t="s">
        <v>10736</v>
      </c>
      <c r="J797" s="1"/>
      <c r="K797" s="1" t="s">
        <v>11597</v>
      </c>
      <c r="L797" s="1" t="s">
        <v>795</v>
      </c>
      <c r="M797" s="1" t="s">
        <v>12392</v>
      </c>
      <c r="N797" s="1" t="s">
        <v>13269</v>
      </c>
      <c r="O797" s="1" t="s">
        <v>795</v>
      </c>
      <c r="P797" s="1" t="s">
        <v>13274</v>
      </c>
      <c r="Q797" s="1" t="s">
        <v>13697</v>
      </c>
      <c r="R797" s="1" t="s">
        <v>14457</v>
      </c>
      <c r="S797" s="1" t="s">
        <v>795</v>
      </c>
      <c r="T797" s="1"/>
      <c r="U797" s="1"/>
      <c r="V797" s="1" t="s">
        <v>14467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7469</v>
      </c>
      <c r="H798" s="1" t="s">
        <v>9089</v>
      </c>
      <c r="I798" s="1" t="s">
        <v>10737</v>
      </c>
      <c r="J798" s="1"/>
      <c r="K798" s="1" t="s">
        <v>11597</v>
      </c>
      <c r="L798" s="1" t="s">
        <v>796</v>
      </c>
      <c r="M798" s="1" t="s">
        <v>12393</v>
      </c>
      <c r="N798" s="1" t="s">
        <v>13269</v>
      </c>
      <c r="O798" s="1" t="s">
        <v>796</v>
      </c>
      <c r="P798" s="1" t="s">
        <v>13274</v>
      </c>
      <c r="Q798" s="1" t="s">
        <v>13698</v>
      </c>
      <c r="R798" s="1" t="s">
        <v>14457</v>
      </c>
      <c r="S798" s="1" t="s">
        <v>796</v>
      </c>
      <c r="T798" s="1"/>
      <c r="U798" s="1"/>
      <c r="V798" s="1" t="s">
        <v>14467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5836</v>
      </c>
      <c r="G799" s="1" t="s">
        <v>7470</v>
      </c>
      <c r="H799" s="1" t="s">
        <v>9090</v>
      </c>
      <c r="I799" s="1" t="s">
        <v>10738</v>
      </c>
      <c r="J799" s="1"/>
      <c r="K799" s="1" t="s">
        <v>11597</v>
      </c>
      <c r="L799" s="1" t="s">
        <v>797</v>
      </c>
      <c r="M799" s="1" t="s">
        <v>12394</v>
      </c>
      <c r="N799" s="1" t="s">
        <v>13269</v>
      </c>
      <c r="O799" s="1" t="s">
        <v>797</v>
      </c>
      <c r="P799" s="1" t="s">
        <v>13274</v>
      </c>
      <c r="Q799" s="1" t="s">
        <v>13699</v>
      </c>
      <c r="R799" s="1" t="s">
        <v>14457</v>
      </c>
      <c r="S799" s="1" t="s">
        <v>797</v>
      </c>
      <c r="T799" s="1"/>
      <c r="U799" s="1"/>
      <c r="V799" s="1" t="s">
        <v>14467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7471</v>
      </c>
      <c r="H800" s="1" t="s">
        <v>9091</v>
      </c>
      <c r="I800" s="1" t="s">
        <v>10739</v>
      </c>
      <c r="J800" s="1"/>
      <c r="K800" s="1" t="s">
        <v>11597</v>
      </c>
      <c r="L800" s="1" t="s">
        <v>798</v>
      </c>
      <c r="M800" s="1" t="s">
        <v>12395</v>
      </c>
      <c r="N800" s="1" t="s">
        <v>13269</v>
      </c>
      <c r="O800" s="1" t="s">
        <v>798</v>
      </c>
      <c r="P800" s="1" t="s">
        <v>13274</v>
      </c>
      <c r="Q800" s="1" t="s">
        <v>13700</v>
      </c>
      <c r="R800" s="1" t="s">
        <v>14457</v>
      </c>
      <c r="S800" s="1" t="s">
        <v>798</v>
      </c>
      <c r="T800" s="1"/>
      <c r="U800" s="1"/>
      <c r="V800" s="1" t="s">
        <v>14467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7472</v>
      </c>
      <c r="H801" s="1" t="s">
        <v>9092</v>
      </c>
      <c r="I801" s="1" t="s">
        <v>10740</v>
      </c>
      <c r="J801" s="1"/>
      <c r="K801" s="1" t="s">
        <v>11597</v>
      </c>
      <c r="L801" s="1" t="s">
        <v>799</v>
      </c>
      <c r="M801" s="1" t="s">
        <v>12396</v>
      </c>
      <c r="N801" s="1" t="s">
        <v>13269</v>
      </c>
      <c r="O801" s="1" t="s">
        <v>799</v>
      </c>
      <c r="P801" s="1" t="s">
        <v>13274</v>
      </c>
      <c r="Q801" s="1" t="s">
        <v>13701</v>
      </c>
      <c r="R801" s="1" t="s">
        <v>14457</v>
      </c>
      <c r="S801" s="1" t="s">
        <v>799</v>
      </c>
      <c r="T801" s="1"/>
      <c r="U801" s="1"/>
      <c r="V801" s="1" t="s">
        <v>14467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7473</v>
      </c>
      <c r="H802" s="1" t="s">
        <v>9093</v>
      </c>
      <c r="I802" s="1" t="s">
        <v>10741</v>
      </c>
      <c r="J802" s="1"/>
      <c r="K802" s="1" t="s">
        <v>11597</v>
      </c>
      <c r="L802" s="1" t="s">
        <v>800</v>
      </c>
      <c r="M802" s="1" t="s">
        <v>12397</v>
      </c>
      <c r="N802" s="1" t="s">
        <v>13269</v>
      </c>
      <c r="O802" s="1" t="s">
        <v>800</v>
      </c>
      <c r="P802" s="1" t="s">
        <v>13274</v>
      </c>
      <c r="Q802" s="1" t="s">
        <v>13702</v>
      </c>
      <c r="R802" s="1" t="s">
        <v>14457</v>
      </c>
      <c r="S802" s="1" t="s">
        <v>800</v>
      </c>
      <c r="T802" s="1"/>
      <c r="U802" s="1"/>
      <c r="V802" s="1" t="s">
        <v>14467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5840</v>
      </c>
      <c r="G803" s="1" t="s">
        <v>7474</v>
      </c>
      <c r="H803" s="1" t="s">
        <v>9094</v>
      </c>
      <c r="I803" s="1" t="s">
        <v>10742</v>
      </c>
      <c r="J803" s="1"/>
      <c r="K803" s="1" t="s">
        <v>11597</v>
      </c>
      <c r="L803" s="1" t="s">
        <v>801</v>
      </c>
      <c r="M803" s="1" t="s">
        <v>12398</v>
      </c>
      <c r="N803" s="1" t="s">
        <v>13269</v>
      </c>
      <c r="O803" s="1" t="s">
        <v>801</v>
      </c>
      <c r="P803" s="1" t="s">
        <v>13274</v>
      </c>
      <c r="Q803" s="1" t="s">
        <v>13703</v>
      </c>
      <c r="R803" s="1" t="s">
        <v>14457</v>
      </c>
      <c r="S803" s="1" t="s">
        <v>801</v>
      </c>
      <c r="T803" s="1"/>
      <c r="U803" s="1"/>
      <c r="V803" s="1" t="s">
        <v>14467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7475</v>
      </c>
      <c r="H804" s="1" t="s">
        <v>9095</v>
      </c>
      <c r="I804" s="1" t="s">
        <v>10743</v>
      </c>
      <c r="J804" s="1"/>
      <c r="K804" s="1" t="s">
        <v>11597</v>
      </c>
      <c r="L804" s="1" t="s">
        <v>802</v>
      </c>
      <c r="M804" s="1" t="s">
        <v>12399</v>
      </c>
      <c r="N804" s="1" t="s">
        <v>13269</v>
      </c>
      <c r="O804" s="1" t="s">
        <v>802</v>
      </c>
      <c r="P804" s="1" t="s">
        <v>13274</v>
      </c>
      <c r="Q804" s="1" t="s">
        <v>13704</v>
      </c>
      <c r="R804" s="1" t="s">
        <v>14457</v>
      </c>
      <c r="S804" s="1" t="s">
        <v>802</v>
      </c>
      <c r="T804" s="1"/>
      <c r="U804" s="1"/>
      <c r="V804" s="1" t="s">
        <v>14467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7476</v>
      </c>
      <c r="H805" s="1" t="s">
        <v>9096</v>
      </c>
      <c r="I805" s="1" t="s">
        <v>10744</v>
      </c>
      <c r="J805" s="1"/>
      <c r="K805" s="1" t="s">
        <v>11597</v>
      </c>
      <c r="L805" s="1" t="s">
        <v>803</v>
      </c>
      <c r="M805" s="1" t="s">
        <v>12400</v>
      </c>
      <c r="N805" s="1" t="s">
        <v>13269</v>
      </c>
      <c r="O805" s="1" t="s">
        <v>803</v>
      </c>
      <c r="P805" s="1" t="s">
        <v>13274</v>
      </c>
      <c r="Q805" s="1" t="s">
        <v>13705</v>
      </c>
      <c r="R805" s="1" t="s">
        <v>14457</v>
      </c>
      <c r="S805" s="1" t="s">
        <v>803</v>
      </c>
      <c r="T805" s="1"/>
      <c r="U805" s="1"/>
      <c r="V805" s="1" t="s">
        <v>14467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5843</v>
      </c>
      <c r="G806" s="1" t="s">
        <v>4191</v>
      </c>
      <c r="H806" s="1" t="s">
        <v>9097</v>
      </c>
      <c r="I806" s="1" t="s">
        <v>10745</v>
      </c>
      <c r="J806" s="1"/>
      <c r="K806" s="1" t="s">
        <v>11597</v>
      </c>
      <c r="L806" s="1" t="s">
        <v>804</v>
      </c>
      <c r="M806" s="1" t="s">
        <v>12401</v>
      </c>
      <c r="N806" s="1" t="s">
        <v>13269</v>
      </c>
      <c r="O806" s="1" t="s">
        <v>804</v>
      </c>
      <c r="P806" s="1" t="s">
        <v>13274</v>
      </c>
      <c r="Q806" s="1" t="s">
        <v>13706</v>
      </c>
      <c r="R806" s="1" t="s">
        <v>14457</v>
      </c>
      <c r="S806" s="1" t="s">
        <v>804</v>
      </c>
      <c r="T806" s="1"/>
      <c r="U806" s="1"/>
      <c r="V806" s="1" t="s">
        <v>14467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5844</v>
      </c>
      <c r="G807" s="1" t="s">
        <v>7477</v>
      </c>
      <c r="H807" s="1" t="s">
        <v>9098</v>
      </c>
      <c r="I807" s="1" t="s">
        <v>10746</v>
      </c>
      <c r="J807" s="1"/>
      <c r="K807" s="1" t="s">
        <v>11597</v>
      </c>
      <c r="L807" s="1" t="s">
        <v>805</v>
      </c>
      <c r="M807" s="1" t="s">
        <v>12402</v>
      </c>
      <c r="N807" s="1" t="s">
        <v>13269</v>
      </c>
      <c r="O807" s="1" t="s">
        <v>805</v>
      </c>
      <c r="P807" s="1" t="s">
        <v>13274</v>
      </c>
      <c r="Q807" s="1" t="s">
        <v>13707</v>
      </c>
      <c r="R807" s="1" t="s">
        <v>14457</v>
      </c>
      <c r="S807" s="1" t="s">
        <v>805</v>
      </c>
      <c r="T807" s="1"/>
      <c r="U807" s="1"/>
      <c r="V807" s="1" t="s">
        <v>14467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5845</v>
      </c>
      <c r="G808" s="1" t="s">
        <v>7478</v>
      </c>
      <c r="H808" s="1" t="s">
        <v>9099</v>
      </c>
      <c r="I808" s="1" t="s">
        <v>10747</v>
      </c>
      <c r="J808" s="1"/>
      <c r="K808" s="1" t="s">
        <v>11597</v>
      </c>
      <c r="L808" s="1" t="s">
        <v>806</v>
      </c>
      <c r="M808" s="1" t="s">
        <v>12403</v>
      </c>
      <c r="N808" s="1" t="s">
        <v>13269</v>
      </c>
      <c r="O808" s="1" t="s">
        <v>806</v>
      </c>
      <c r="P808" s="1" t="s">
        <v>13274</v>
      </c>
      <c r="Q808" s="1" t="s">
        <v>13708</v>
      </c>
      <c r="R808" s="1" t="s">
        <v>14457</v>
      </c>
      <c r="S808" s="1" t="s">
        <v>806</v>
      </c>
      <c r="T808" s="1"/>
      <c r="U808" s="1"/>
      <c r="V808" s="1" t="s">
        <v>14467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5846</v>
      </c>
      <c r="G809" s="1" t="s">
        <v>7479</v>
      </c>
      <c r="H809" s="1" t="s">
        <v>9100</v>
      </c>
      <c r="I809" s="1" t="s">
        <v>10748</v>
      </c>
      <c r="J809" s="1"/>
      <c r="K809" s="1" t="s">
        <v>11597</v>
      </c>
      <c r="L809" s="1" t="s">
        <v>807</v>
      </c>
      <c r="M809" s="1" t="s">
        <v>12404</v>
      </c>
      <c r="N809" s="1" t="s">
        <v>13269</v>
      </c>
      <c r="O809" s="1" t="s">
        <v>807</v>
      </c>
      <c r="P809" s="1" t="s">
        <v>13274</v>
      </c>
      <c r="Q809" s="1" t="s">
        <v>13709</v>
      </c>
      <c r="R809" s="1" t="s">
        <v>14457</v>
      </c>
      <c r="S809" s="1" t="s">
        <v>807</v>
      </c>
      <c r="T809" s="1"/>
      <c r="U809" s="1"/>
      <c r="V809" s="1" t="s">
        <v>14467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5847</v>
      </c>
      <c r="G810" s="1" t="s">
        <v>7480</v>
      </c>
      <c r="H810" s="1" t="s">
        <v>9101</v>
      </c>
      <c r="I810" s="1" t="s">
        <v>10749</v>
      </c>
      <c r="J810" s="1"/>
      <c r="K810" s="1" t="s">
        <v>11597</v>
      </c>
      <c r="L810" s="1" t="s">
        <v>808</v>
      </c>
      <c r="M810" s="1" t="s">
        <v>12405</v>
      </c>
      <c r="N810" s="1" t="s">
        <v>13269</v>
      </c>
      <c r="O810" s="1" t="s">
        <v>808</v>
      </c>
      <c r="P810" s="1" t="s">
        <v>13274</v>
      </c>
      <c r="Q810" s="1" t="s">
        <v>13710</v>
      </c>
      <c r="R810" s="1" t="s">
        <v>14457</v>
      </c>
      <c r="S810" s="1" t="s">
        <v>808</v>
      </c>
      <c r="T810" s="1"/>
      <c r="U810" s="1"/>
      <c r="V810" s="1" t="s">
        <v>14467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5848</v>
      </c>
      <c r="G811" s="1" t="s">
        <v>7481</v>
      </c>
      <c r="H811" s="1" t="s">
        <v>9102</v>
      </c>
      <c r="I811" s="1" t="s">
        <v>10750</v>
      </c>
      <c r="J811" s="1"/>
      <c r="K811" s="1" t="s">
        <v>11597</v>
      </c>
      <c r="L811" s="1" t="s">
        <v>809</v>
      </c>
      <c r="M811" s="1" t="s">
        <v>12406</v>
      </c>
      <c r="N811" s="1" t="s">
        <v>13269</v>
      </c>
      <c r="O811" s="1" t="s">
        <v>809</v>
      </c>
      <c r="P811" s="1" t="s">
        <v>13274</v>
      </c>
      <c r="Q811" s="1" t="s">
        <v>13711</v>
      </c>
      <c r="R811" s="1" t="s">
        <v>14457</v>
      </c>
      <c r="S811" s="1" t="s">
        <v>809</v>
      </c>
      <c r="T811" s="1"/>
      <c r="U811" s="1"/>
      <c r="V811" s="1" t="s">
        <v>14467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5849</v>
      </c>
      <c r="G812" s="1" t="s">
        <v>7482</v>
      </c>
      <c r="H812" s="1" t="s">
        <v>9103</v>
      </c>
      <c r="I812" s="1" t="s">
        <v>10751</v>
      </c>
      <c r="J812" s="1"/>
      <c r="K812" s="1" t="s">
        <v>11597</v>
      </c>
      <c r="L812" s="1" t="s">
        <v>810</v>
      </c>
      <c r="M812" s="1" t="s">
        <v>12407</v>
      </c>
      <c r="N812" s="1" t="s">
        <v>13269</v>
      </c>
      <c r="O812" s="1" t="s">
        <v>810</v>
      </c>
      <c r="P812" s="1" t="s">
        <v>13274</v>
      </c>
      <c r="Q812" s="1" t="s">
        <v>13712</v>
      </c>
      <c r="R812" s="1" t="s">
        <v>14457</v>
      </c>
      <c r="S812" s="1" t="s">
        <v>810</v>
      </c>
      <c r="T812" s="1"/>
      <c r="U812" s="1"/>
      <c r="V812" s="1" t="s">
        <v>14467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5850</v>
      </c>
      <c r="G813" s="1" t="s">
        <v>7483</v>
      </c>
      <c r="H813" s="1" t="s">
        <v>9104</v>
      </c>
      <c r="I813" s="1" t="s">
        <v>10752</v>
      </c>
      <c r="J813" s="1"/>
      <c r="K813" s="1" t="s">
        <v>11597</v>
      </c>
      <c r="L813" s="1" t="s">
        <v>811</v>
      </c>
      <c r="M813" s="1" t="s">
        <v>12408</v>
      </c>
      <c r="N813" s="1" t="s">
        <v>13269</v>
      </c>
      <c r="O813" s="1" t="s">
        <v>811</v>
      </c>
      <c r="P813" s="1" t="s">
        <v>13274</v>
      </c>
      <c r="Q813" s="1" t="s">
        <v>13713</v>
      </c>
      <c r="R813" s="1" t="s">
        <v>14457</v>
      </c>
      <c r="S813" s="1" t="s">
        <v>811</v>
      </c>
      <c r="T813" s="1"/>
      <c r="U813" s="1"/>
      <c r="V813" s="1" t="s">
        <v>14467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7484</v>
      </c>
      <c r="H814" s="1" t="s">
        <v>9105</v>
      </c>
      <c r="I814" s="1" t="s">
        <v>10753</v>
      </c>
      <c r="J814" s="1"/>
      <c r="K814" s="1" t="s">
        <v>11597</v>
      </c>
      <c r="L814" s="1" t="s">
        <v>812</v>
      </c>
      <c r="M814" s="1" t="s">
        <v>12409</v>
      </c>
      <c r="N814" s="1" t="s">
        <v>13269</v>
      </c>
      <c r="O814" s="1" t="s">
        <v>812</v>
      </c>
      <c r="P814" s="1" t="s">
        <v>13274</v>
      </c>
      <c r="Q814" s="1" t="s">
        <v>13714</v>
      </c>
      <c r="R814" s="1" t="s">
        <v>14457</v>
      </c>
      <c r="S814" s="1" t="s">
        <v>812</v>
      </c>
      <c r="T814" s="1"/>
      <c r="U814" s="1"/>
      <c r="V814" s="1" t="s">
        <v>14467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7485</v>
      </c>
      <c r="H815" s="1" t="s">
        <v>9106</v>
      </c>
      <c r="I815" s="1" t="s">
        <v>10754</v>
      </c>
      <c r="J815" s="1"/>
      <c r="K815" s="1" t="s">
        <v>11597</v>
      </c>
      <c r="L815" s="1" t="s">
        <v>813</v>
      </c>
      <c r="M815" s="1" t="s">
        <v>12410</v>
      </c>
      <c r="N815" s="1" t="s">
        <v>13269</v>
      </c>
      <c r="O815" s="1" t="s">
        <v>813</v>
      </c>
      <c r="P815" s="1" t="s">
        <v>13274</v>
      </c>
      <c r="Q815" s="1" t="s">
        <v>13715</v>
      </c>
      <c r="R815" s="1" t="s">
        <v>14457</v>
      </c>
      <c r="S815" s="1" t="s">
        <v>813</v>
      </c>
      <c r="T815" s="1"/>
      <c r="U815" s="1"/>
      <c r="V815" s="1" t="s">
        <v>14467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7486</v>
      </c>
      <c r="H816" s="1" t="s">
        <v>9107</v>
      </c>
      <c r="I816" s="1" t="s">
        <v>10755</v>
      </c>
      <c r="J816" s="1"/>
      <c r="K816" s="1" t="s">
        <v>11597</v>
      </c>
      <c r="L816" s="1" t="s">
        <v>814</v>
      </c>
      <c r="M816" s="1" t="s">
        <v>12411</v>
      </c>
      <c r="N816" s="1" t="s">
        <v>13269</v>
      </c>
      <c r="O816" s="1" t="s">
        <v>814</v>
      </c>
      <c r="P816" s="1" t="s">
        <v>13274</v>
      </c>
      <c r="Q816" s="1" t="s">
        <v>13716</v>
      </c>
      <c r="R816" s="1" t="s">
        <v>14457</v>
      </c>
      <c r="S816" s="1" t="s">
        <v>814</v>
      </c>
      <c r="T816" s="1"/>
      <c r="U816" s="1"/>
      <c r="V816" s="1" t="s">
        <v>14467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7487</v>
      </c>
      <c r="H817" s="1" t="s">
        <v>9108</v>
      </c>
      <c r="I817" s="1" t="s">
        <v>10756</v>
      </c>
      <c r="J817" s="1"/>
      <c r="K817" s="1" t="s">
        <v>11597</v>
      </c>
      <c r="L817" s="1" t="s">
        <v>815</v>
      </c>
      <c r="M817" s="1" t="s">
        <v>12412</v>
      </c>
      <c r="N817" s="1" t="s">
        <v>13269</v>
      </c>
      <c r="O817" s="1" t="s">
        <v>815</v>
      </c>
      <c r="P817" s="1" t="s">
        <v>13274</v>
      </c>
      <c r="Q817" s="1" t="s">
        <v>13717</v>
      </c>
      <c r="R817" s="1" t="s">
        <v>14457</v>
      </c>
      <c r="S817" s="1" t="s">
        <v>815</v>
      </c>
      <c r="T817" s="1"/>
      <c r="U817" s="1"/>
      <c r="V817" s="1" t="s">
        <v>14467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7488</v>
      </c>
      <c r="H818" s="1" t="s">
        <v>9109</v>
      </c>
      <c r="I818" s="1" t="s">
        <v>10757</v>
      </c>
      <c r="J818" s="1"/>
      <c r="K818" s="1" t="s">
        <v>11597</v>
      </c>
      <c r="L818" s="1" t="s">
        <v>816</v>
      </c>
      <c r="M818" s="1" t="s">
        <v>12413</v>
      </c>
      <c r="N818" s="1" t="s">
        <v>13269</v>
      </c>
      <c r="O818" s="1" t="s">
        <v>816</v>
      </c>
      <c r="P818" s="1" t="s">
        <v>13274</v>
      </c>
      <c r="Q818" s="1" t="s">
        <v>13718</v>
      </c>
      <c r="R818" s="1" t="s">
        <v>14457</v>
      </c>
      <c r="S818" s="1" t="s">
        <v>816</v>
      </c>
      <c r="T818" s="1"/>
      <c r="U818" s="1"/>
      <c r="V818" s="1" t="s">
        <v>14467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7489</v>
      </c>
      <c r="H819" s="1" t="s">
        <v>9110</v>
      </c>
      <c r="I819" s="1" t="s">
        <v>10758</v>
      </c>
      <c r="J819" s="1"/>
      <c r="K819" s="1" t="s">
        <v>11597</v>
      </c>
      <c r="L819" s="1" t="s">
        <v>817</v>
      </c>
      <c r="M819" s="1" t="s">
        <v>12414</v>
      </c>
      <c r="N819" s="1" t="s">
        <v>13269</v>
      </c>
      <c r="O819" s="1" t="s">
        <v>817</v>
      </c>
      <c r="P819" s="1" t="s">
        <v>13274</v>
      </c>
      <c r="Q819" s="1" t="s">
        <v>13719</v>
      </c>
      <c r="R819" s="1" t="s">
        <v>14457</v>
      </c>
      <c r="S819" s="1" t="s">
        <v>817</v>
      </c>
      <c r="T819" s="1"/>
      <c r="U819" s="1"/>
      <c r="V819" s="1" t="s">
        <v>14467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7490</v>
      </c>
      <c r="H820" s="1" t="s">
        <v>9111</v>
      </c>
      <c r="I820" s="1" t="s">
        <v>10759</v>
      </c>
      <c r="J820" s="1"/>
      <c r="K820" s="1" t="s">
        <v>11597</v>
      </c>
      <c r="L820" s="1" t="s">
        <v>818</v>
      </c>
      <c r="M820" s="1" t="s">
        <v>12415</v>
      </c>
      <c r="N820" s="1" t="s">
        <v>13269</v>
      </c>
      <c r="O820" s="1" t="s">
        <v>818</v>
      </c>
      <c r="P820" s="1" t="s">
        <v>13274</v>
      </c>
      <c r="Q820" s="1" t="s">
        <v>13720</v>
      </c>
      <c r="R820" s="1" t="s">
        <v>14457</v>
      </c>
      <c r="S820" s="1" t="s">
        <v>818</v>
      </c>
      <c r="T820" s="1"/>
      <c r="U820" s="1"/>
      <c r="V820" s="1" t="s">
        <v>14467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7491</v>
      </c>
      <c r="H821" s="1" t="s">
        <v>9112</v>
      </c>
      <c r="I821" s="1" t="s">
        <v>10760</v>
      </c>
      <c r="J821" s="1"/>
      <c r="K821" s="1" t="s">
        <v>11597</v>
      </c>
      <c r="L821" s="1" t="s">
        <v>819</v>
      </c>
      <c r="M821" s="1" t="s">
        <v>12416</v>
      </c>
      <c r="N821" s="1" t="s">
        <v>13269</v>
      </c>
      <c r="O821" s="1" t="s">
        <v>819</v>
      </c>
      <c r="P821" s="1" t="s">
        <v>13274</v>
      </c>
      <c r="Q821" s="1" t="s">
        <v>13721</v>
      </c>
      <c r="R821" s="1" t="s">
        <v>14457</v>
      </c>
      <c r="S821" s="1" t="s">
        <v>819</v>
      </c>
      <c r="T821" s="1"/>
      <c r="U821" s="1"/>
      <c r="V821" s="1" t="s">
        <v>14467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7492</v>
      </c>
      <c r="H822" s="1" t="s">
        <v>9110</v>
      </c>
      <c r="I822" s="1" t="s">
        <v>10761</v>
      </c>
      <c r="J822" s="1"/>
      <c r="K822" s="1" t="s">
        <v>11597</v>
      </c>
      <c r="L822" s="1" t="s">
        <v>820</v>
      </c>
      <c r="M822" s="1" t="s">
        <v>12417</v>
      </c>
      <c r="N822" s="1" t="s">
        <v>13269</v>
      </c>
      <c r="O822" s="1" t="s">
        <v>820</v>
      </c>
      <c r="P822" s="1" t="s">
        <v>13274</v>
      </c>
      <c r="Q822" s="1" t="s">
        <v>13719</v>
      </c>
      <c r="R822" s="1" t="s">
        <v>14457</v>
      </c>
      <c r="S822" s="1" t="s">
        <v>820</v>
      </c>
      <c r="T822" s="1"/>
      <c r="U822" s="1"/>
      <c r="V822" s="1" t="s">
        <v>14467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7493</v>
      </c>
      <c r="H823" s="1" t="s">
        <v>9113</v>
      </c>
      <c r="I823" s="1" t="s">
        <v>10762</v>
      </c>
      <c r="J823" s="1"/>
      <c r="K823" s="1" t="s">
        <v>11597</v>
      </c>
      <c r="L823" s="1" t="s">
        <v>821</v>
      </c>
      <c r="M823" s="1" t="s">
        <v>12418</v>
      </c>
      <c r="N823" s="1" t="s">
        <v>13269</v>
      </c>
      <c r="O823" s="1" t="s">
        <v>821</v>
      </c>
      <c r="P823" s="1" t="s">
        <v>13274</v>
      </c>
      <c r="Q823" s="1" t="s">
        <v>13722</v>
      </c>
      <c r="R823" s="1" t="s">
        <v>14457</v>
      </c>
      <c r="S823" s="1" t="s">
        <v>821</v>
      </c>
      <c r="T823" s="1"/>
      <c r="U823" s="1"/>
      <c r="V823" s="1" t="s">
        <v>14467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7494</v>
      </c>
      <c r="H824" s="1" t="s">
        <v>9114</v>
      </c>
      <c r="I824" s="1" t="s">
        <v>10763</v>
      </c>
      <c r="J824" s="1"/>
      <c r="K824" s="1" t="s">
        <v>11597</v>
      </c>
      <c r="L824" s="1" t="s">
        <v>822</v>
      </c>
      <c r="M824" s="1" t="s">
        <v>12419</v>
      </c>
      <c r="N824" s="1" t="s">
        <v>13269</v>
      </c>
      <c r="O824" s="1" t="s">
        <v>822</v>
      </c>
      <c r="P824" s="1" t="s">
        <v>13274</v>
      </c>
      <c r="Q824" s="1" t="s">
        <v>13723</v>
      </c>
      <c r="R824" s="1" t="s">
        <v>14457</v>
      </c>
      <c r="S824" s="1" t="s">
        <v>822</v>
      </c>
      <c r="T824" s="1"/>
      <c r="U824" s="1"/>
      <c r="V824" s="1" t="s">
        <v>14467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5861</v>
      </c>
      <c r="G825" s="1" t="s">
        <v>7495</v>
      </c>
      <c r="H825" s="1" t="s">
        <v>9115</v>
      </c>
      <c r="I825" s="1" t="s">
        <v>10764</v>
      </c>
      <c r="J825" s="1"/>
      <c r="K825" s="1" t="s">
        <v>11597</v>
      </c>
      <c r="L825" s="1" t="s">
        <v>823</v>
      </c>
      <c r="M825" s="1" t="s">
        <v>12420</v>
      </c>
      <c r="N825" s="1" t="s">
        <v>13269</v>
      </c>
      <c r="O825" s="1" t="s">
        <v>823</v>
      </c>
      <c r="P825" s="1" t="s">
        <v>13274</v>
      </c>
      <c r="Q825" s="1" t="s">
        <v>13724</v>
      </c>
      <c r="R825" s="1" t="s">
        <v>14457</v>
      </c>
      <c r="S825" s="1" t="s">
        <v>823</v>
      </c>
      <c r="T825" s="1"/>
      <c r="U825" s="1"/>
      <c r="V825" s="1" t="s">
        <v>14467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7496</v>
      </c>
      <c r="H826" s="1" t="s">
        <v>9116</v>
      </c>
      <c r="I826" s="1" t="s">
        <v>10765</v>
      </c>
      <c r="J826" s="1"/>
      <c r="K826" s="1" t="s">
        <v>11597</v>
      </c>
      <c r="L826" s="1" t="s">
        <v>824</v>
      </c>
      <c r="M826" s="1" t="s">
        <v>12421</v>
      </c>
      <c r="N826" s="1" t="s">
        <v>13269</v>
      </c>
      <c r="O826" s="1" t="s">
        <v>824</v>
      </c>
      <c r="P826" s="1" t="s">
        <v>13274</v>
      </c>
      <c r="Q826" s="1" t="s">
        <v>13725</v>
      </c>
      <c r="R826" s="1" t="s">
        <v>14457</v>
      </c>
      <c r="S826" s="1" t="s">
        <v>824</v>
      </c>
      <c r="T826" s="1"/>
      <c r="U826" s="1"/>
      <c r="V826" s="1" t="s">
        <v>14467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5863</v>
      </c>
      <c r="G827" s="1" t="s">
        <v>7497</v>
      </c>
      <c r="H827" s="1" t="s">
        <v>9117</v>
      </c>
      <c r="I827" s="1" t="s">
        <v>10766</v>
      </c>
      <c r="J827" s="1"/>
      <c r="K827" s="1" t="s">
        <v>11597</v>
      </c>
      <c r="L827" s="1" t="s">
        <v>825</v>
      </c>
      <c r="M827" s="1" t="s">
        <v>12422</v>
      </c>
      <c r="N827" s="1" t="s">
        <v>13269</v>
      </c>
      <c r="O827" s="1" t="s">
        <v>825</v>
      </c>
      <c r="P827" s="1" t="s">
        <v>13274</v>
      </c>
      <c r="Q827" s="1" t="s">
        <v>13726</v>
      </c>
      <c r="R827" s="1" t="s">
        <v>14457</v>
      </c>
      <c r="S827" s="1" t="s">
        <v>825</v>
      </c>
      <c r="T827" s="1"/>
      <c r="U827" s="1"/>
      <c r="V827" s="1" t="s">
        <v>14467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5864</v>
      </c>
      <c r="G828" s="1" t="s">
        <v>7498</v>
      </c>
      <c r="H828" s="1" t="s">
        <v>9118</v>
      </c>
      <c r="I828" s="1" t="s">
        <v>10767</v>
      </c>
      <c r="J828" s="1"/>
      <c r="K828" s="1" t="s">
        <v>11597</v>
      </c>
      <c r="L828" s="1" t="s">
        <v>826</v>
      </c>
      <c r="M828" s="1" t="s">
        <v>12423</v>
      </c>
      <c r="N828" s="1" t="s">
        <v>13269</v>
      </c>
      <c r="O828" s="1" t="s">
        <v>826</v>
      </c>
      <c r="P828" s="1" t="s">
        <v>13274</v>
      </c>
      <c r="Q828" s="1" t="s">
        <v>13727</v>
      </c>
      <c r="R828" s="1" t="s">
        <v>14457</v>
      </c>
      <c r="S828" s="1" t="s">
        <v>826</v>
      </c>
      <c r="T828" s="1"/>
      <c r="U828" s="1"/>
      <c r="V828" s="1" t="s">
        <v>14467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7499</v>
      </c>
      <c r="H829" s="1" t="s">
        <v>9119</v>
      </c>
      <c r="I829" s="1" t="s">
        <v>10768</v>
      </c>
      <c r="J829" s="1"/>
      <c r="K829" s="1" t="s">
        <v>11597</v>
      </c>
      <c r="L829" s="1" t="s">
        <v>827</v>
      </c>
      <c r="M829" s="1" t="s">
        <v>12424</v>
      </c>
      <c r="N829" s="1" t="s">
        <v>13269</v>
      </c>
      <c r="O829" s="1" t="s">
        <v>827</v>
      </c>
      <c r="P829" s="1" t="s">
        <v>13274</v>
      </c>
      <c r="Q829" s="1" t="s">
        <v>13728</v>
      </c>
      <c r="R829" s="1" t="s">
        <v>14457</v>
      </c>
      <c r="S829" s="1" t="s">
        <v>827</v>
      </c>
      <c r="T829" s="1"/>
      <c r="U829" s="1"/>
      <c r="V829" s="1" t="s">
        <v>14467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5866</v>
      </c>
      <c r="G830" s="1" t="s">
        <v>7500</v>
      </c>
      <c r="H830" s="1" t="s">
        <v>9120</v>
      </c>
      <c r="I830" s="1" t="s">
        <v>10769</v>
      </c>
      <c r="J830" s="1"/>
      <c r="K830" s="1" t="s">
        <v>11597</v>
      </c>
      <c r="L830" s="1" t="s">
        <v>828</v>
      </c>
      <c r="M830" s="1" t="s">
        <v>12425</v>
      </c>
      <c r="N830" s="1" t="s">
        <v>13269</v>
      </c>
      <c r="O830" s="1" t="s">
        <v>828</v>
      </c>
      <c r="P830" s="1" t="s">
        <v>13274</v>
      </c>
      <c r="Q830" s="1" t="s">
        <v>13729</v>
      </c>
      <c r="R830" s="1" t="s">
        <v>14457</v>
      </c>
      <c r="S830" s="1" t="s">
        <v>828</v>
      </c>
      <c r="T830" s="1"/>
      <c r="U830" s="1"/>
      <c r="V830" s="1" t="s">
        <v>14467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7501</v>
      </c>
      <c r="H831" s="1" t="s">
        <v>9121</v>
      </c>
      <c r="I831" s="1" t="s">
        <v>10770</v>
      </c>
      <c r="J831" s="1"/>
      <c r="K831" s="1" t="s">
        <v>11597</v>
      </c>
      <c r="L831" s="1" t="s">
        <v>829</v>
      </c>
      <c r="M831" s="1" t="s">
        <v>12426</v>
      </c>
      <c r="N831" s="1" t="s">
        <v>13269</v>
      </c>
      <c r="O831" s="1" t="s">
        <v>829</v>
      </c>
      <c r="P831" s="1" t="s">
        <v>13274</v>
      </c>
      <c r="Q831" s="1" t="s">
        <v>13730</v>
      </c>
      <c r="R831" s="1" t="s">
        <v>14457</v>
      </c>
      <c r="S831" s="1" t="s">
        <v>829</v>
      </c>
      <c r="T831" s="1"/>
      <c r="U831" s="1"/>
      <c r="V831" s="1" t="s">
        <v>14467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5868</v>
      </c>
      <c r="G832" s="1" t="s">
        <v>7502</v>
      </c>
      <c r="H832" s="1" t="s">
        <v>9122</v>
      </c>
      <c r="I832" s="1" t="s">
        <v>10771</v>
      </c>
      <c r="J832" s="1"/>
      <c r="K832" s="1" t="s">
        <v>11597</v>
      </c>
      <c r="L832" s="1" t="s">
        <v>830</v>
      </c>
      <c r="M832" s="1" t="s">
        <v>12427</v>
      </c>
      <c r="N832" s="1" t="s">
        <v>13269</v>
      </c>
      <c r="O832" s="1" t="s">
        <v>830</v>
      </c>
      <c r="P832" s="1" t="s">
        <v>13274</v>
      </c>
      <c r="Q832" s="1" t="s">
        <v>13731</v>
      </c>
      <c r="R832" s="1" t="s">
        <v>14457</v>
      </c>
      <c r="S832" s="1" t="s">
        <v>830</v>
      </c>
      <c r="T832" s="1"/>
      <c r="U832" s="1"/>
      <c r="V832" s="1" t="s">
        <v>14467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7503</v>
      </c>
      <c r="H833" s="1" t="s">
        <v>9123</v>
      </c>
      <c r="I833" s="1" t="s">
        <v>10772</v>
      </c>
      <c r="J833" s="1"/>
      <c r="K833" s="1" t="s">
        <v>11597</v>
      </c>
      <c r="L833" s="1" t="s">
        <v>831</v>
      </c>
      <c r="M833" s="1" t="s">
        <v>12428</v>
      </c>
      <c r="N833" s="1" t="s">
        <v>13269</v>
      </c>
      <c r="O833" s="1" t="s">
        <v>831</v>
      </c>
      <c r="P833" s="1" t="s">
        <v>13274</v>
      </c>
      <c r="Q833" s="1" t="s">
        <v>13732</v>
      </c>
      <c r="R833" s="1" t="s">
        <v>14457</v>
      </c>
      <c r="S833" s="1" t="s">
        <v>831</v>
      </c>
      <c r="T833" s="1"/>
      <c r="U833" s="1"/>
      <c r="V833" s="1" t="s">
        <v>14467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7504</v>
      </c>
      <c r="H834" s="1" t="s">
        <v>9124</v>
      </c>
      <c r="I834" s="1" t="s">
        <v>10773</v>
      </c>
      <c r="J834" s="1"/>
      <c r="K834" s="1" t="s">
        <v>11597</v>
      </c>
      <c r="L834" s="1" t="s">
        <v>832</v>
      </c>
      <c r="M834" s="1" t="s">
        <v>12429</v>
      </c>
      <c r="N834" s="1" t="s">
        <v>13269</v>
      </c>
      <c r="O834" s="1" t="s">
        <v>832</v>
      </c>
      <c r="P834" s="1" t="s">
        <v>13274</v>
      </c>
      <c r="Q834" s="1" t="s">
        <v>13733</v>
      </c>
      <c r="R834" s="1" t="s">
        <v>14457</v>
      </c>
      <c r="S834" s="1" t="s">
        <v>832</v>
      </c>
      <c r="T834" s="1"/>
      <c r="U834" s="1"/>
      <c r="V834" s="1" t="s">
        <v>14467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7505</v>
      </c>
      <c r="H835" s="1" t="s">
        <v>9125</v>
      </c>
      <c r="I835" s="1" t="s">
        <v>10774</v>
      </c>
      <c r="J835" s="1"/>
      <c r="K835" s="1" t="s">
        <v>11597</v>
      </c>
      <c r="L835" s="1" t="s">
        <v>833</v>
      </c>
      <c r="M835" s="1" t="s">
        <v>12430</v>
      </c>
      <c r="N835" s="1" t="s">
        <v>13269</v>
      </c>
      <c r="O835" s="1" t="s">
        <v>833</v>
      </c>
      <c r="P835" s="1" t="s">
        <v>13274</v>
      </c>
      <c r="Q835" s="1" t="s">
        <v>13734</v>
      </c>
      <c r="R835" s="1" t="s">
        <v>14457</v>
      </c>
      <c r="S835" s="1" t="s">
        <v>833</v>
      </c>
      <c r="T835" s="1"/>
      <c r="U835" s="1"/>
      <c r="V835" s="1" t="s">
        <v>14467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5872</v>
      </c>
      <c r="G836" s="1" t="s">
        <v>7506</v>
      </c>
      <c r="H836" s="1" t="s">
        <v>9126</v>
      </c>
      <c r="I836" s="1" t="s">
        <v>10775</v>
      </c>
      <c r="J836" s="1"/>
      <c r="K836" s="1" t="s">
        <v>11597</v>
      </c>
      <c r="L836" s="1" t="s">
        <v>834</v>
      </c>
      <c r="M836" s="1" t="s">
        <v>12431</v>
      </c>
      <c r="N836" s="1" t="s">
        <v>13269</v>
      </c>
      <c r="O836" s="1" t="s">
        <v>834</v>
      </c>
      <c r="P836" s="1" t="s">
        <v>13274</v>
      </c>
      <c r="Q836" s="1" t="s">
        <v>13735</v>
      </c>
      <c r="R836" s="1" t="s">
        <v>14457</v>
      </c>
      <c r="S836" s="1" t="s">
        <v>834</v>
      </c>
      <c r="T836" s="1"/>
      <c r="U836" s="1"/>
      <c r="V836" s="1" t="s">
        <v>14467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7507</v>
      </c>
      <c r="H837" s="1" t="s">
        <v>9127</v>
      </c>
      <c r="I837" s="1" t="s">
        <v>10776</v>
      </c>
      <c r="J837" s="1"/>
      <c r="K837" s="1" t="s">
        <v>11597</v>
      </c>
      <c r="L837" s="1" t="s">
        <v>835</v>
      </c>
      <c r="M837" s="1" t="s">
        <v>12432</v>
      </c>
      <c r="N837" s="1" t="s">
        <v>13269</v>
      </c>
      <c r="O837" s="1" t="s">
        <v>835</v>
      </c>
      <c r="P837" s="1" t="s">
        <v>13274</v>
      </c>
      <c r="Q837" s="1" t="s">
        <v>13736</v>
      </c>
      <c r="R837" s="1" t="s">
        <v>14457</v>
      </c>
      <c r="S837" s="1" t="s">
        <v>835</v>
      </c>
      <c r="T837" s="1"/>
      <c r="U837" s="1"/>
      <c r="V837" s="1" t="s">
        <v>14467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5874</v>
      </c>
      <c r="G838" s="1" t="s">
        <v>7508</v>
      </c>
      <c r="H838" s="1" t="s">
        <v>9128</v>
      </c>
      <c r="I838" s="1" t="s">
        <v>10777</v>
      </c>
      <c r="J838" s="1"/>
      <c r="K838" s="1" t="s">
        <v>11597</v>
      </c>
      <c r="L838" s="1" t="s">
        <v>836</v>
      </c>
      <c r="M838" s="1" t="s">
        <v>12433</v>
      </c>
      <c r="N838" s="1" t="s">
        <v>13269</v>
      </c>
      <c r="O838" s="1" t="s">
        <v>836</v>
      </c>
      <c r="P838" s="1" t="s">
        <v>13274</v>
      </c>
      <c r="Q838" s="1" t="s">
        <v>13737</v>
      </c>
      <c r="R838" s="1" t="s">
        <v>14457</v>
      </c>
      <c r="S838" s="1" t="s">
        <v>836</v>
      </c>
      <c r="T838" s="1"/>
      <c r="U838" s="1"/>
      <c r="V838" s="1" t="s">
        <v>14467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5875</v>
      </c>
      <c r="G839" s="1" t="s">
        <v>7509</v>
      </c>
      <c r="H839" s="1" t="s">
        <v>9129</v>
      </c>
      <c r="I839" s="1" t="s">
        <v>10778</v>
      </c>
      <c r="J839" s="1"/>
      <c r="K839" s="1" t="s">
        <v>11597</v>
      </c>
      <c r="L839" s="1" t="s">
        <v>837</v>
      </c>
      <c r="M839" s="1" t="s">
        <v>12434</v>
      </c>
      <c r="N839" s="1" t="s">
        <v>13269</v>
      </c>
      <c r="O839" s="1" t="s">
        <v>837</v>
      </c>
      <c r="P839" s="1" t="s">
        <v>13274</v>
      </c>
      <c r="Q839" s="1" t="s">
        <v>13738</v>
      </c>
      <c r="R839" s="1" t="s">
        <v>14457</v>
      </c>
      <c r="S839" s="1" t="s">
        <v>837</v>
      </c>
      <c r="T839" s="1"/>
      <c r="U839" s="1"/>
      <c r="V839" s="1" t="s">
        <v>14467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4225</v>
      </c>
      <c r="G840" s="1" t="s">
        <v>7510</v>
      </c>
      <c r="H840" s="1" t="s">
        <v>9130</v>
      </c>
      <c r="I840" s="1" t="s">
        <v>10779</v>
      </c>
      <c r="J840" s="1"/>
      <c r="K840" s="1" t="s">
        <v>11597</v>
      </c>
      <c r="L840" s="1" t="s">
        <v>838</v>
      </c>
      <c r="M840" s="1" t="s">
        <v>12435</v>
      </c>
      <c r="N840" s="1" t="s">
        <v>13269</v>
      </c>
      <c r="O840" s="1" t="s">
        <v>838</v>
      </c>
      <c r="P840" s="1" t="s">
        <v>13274</v>
      </c>
      <c r="Q840" s="1" t="s">
        <v>13739</v>
      </c>
      <c r="R840" s="1" t="s">
        <v>14457</v>
      </c>
      <c r="S840" s="1" t="s">
        <v>838</v>
      </c>
      <c r="T840" s="1"/>
      <c r="U840" s="1"/>
      <c r="V840" s="1" t="s">
        <v>14467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7511</v>
      </c>
      <c r="H841" s="1" t="s">
        <v>9131</v>
      </c>
      <c r="I841" s="1" t="s">
        <v>10780</v>
      </c>
      <c r="J841" s="1"/>
      <c r="K841" s="1" t="s">
        <v>11597</v>
      </c>
      <c r="L841" s="1" t="s">
        <v>839</v>
      </c>
      <c r="M841" s="1" t="s">
        <v>12436</v>
      </c>
      <c r="N841" s="1" t="s">
        <v>13269</v>
      </c>
      <c r="O841" s="1" t="s">
        <v>839</v>
      </c>
      <c r="P841" s="1" t="s">
        <v>13274</v>
      </c>
      <c r="Q841" s="1" t="s">
        <v>13740</v>
      </c>
      <c r="R841" s="1" t="s">
        <v>14457</v>
      </c>
      <c r="S841" s="1" t="s">
        <v>839</v>
      </c>
      <c r="T841" s="1"/>
      <c r="U841" s="1"/>
      <c r="V841" s="1" t="s">
        <v>14467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7512</v>
      </c>
      <c r="H842" s="1" t="s">
        <v>9132</v>
      </c>
      <c r="I842" s="1" t="s">
        <v>10781</v>
      </c>
      <c r="J842" s="1"/>
      <c r="K842" s="1" t="s">
        <v>11597</v>
      </c>
      <c r="L842" s="1" t="s">
        <v>840</v>
      </c>
      <c r="M842" s="1" t="s">
        <v>12437</v>
      </c>
      <c r="N842" s="1" t="s">
        <v>13269</v>
      </c>
      <c r="O842" s="1" t="s">
        <v>840</v>
      </c>
      <c r="P842" s="1" t="s">
        <v>13274</v>
      </c>
      <c r="Q842" s="1" t="s">
        <v>13741</v>
      </c>
      <c r="R842" s="1" t="s">
        <v>14457</v>
      </c>
      <c r="S842" s="1" t="s">
        <v>840</v>
      </c>
      <c r="T842" s="1"/>
      <c r="U842" s="1"/>
      <c r="V842" s="1" t="s">
        <v>14467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7513</v>
      </c>
      <c r="H843" s="1" t="s">
        <v>9133</v>
      </c>
      <c r="I843" s="1" t="s">
        <v>10782</v>
      </c>
      <c r="J843" s="1"/>
      <c r="K843" s="1" t="s">
        <v>11597</v>
      </c>
      <c r="L843" s="1" t="s">
        <v>841</v>
      </c>
      <c r="M843" s="1" t="s">
        <v>12438</v>
      </c>
      <c r="N843" s="1" t="s">
        <v>13269</v>
      </c>
      <c r="O843" s="1" t="s">
        <v>841</v>
      </c>
      <c r="P843" s="1" t="s">
        <v>13274</v>
      </c>
      <c r="Q843" s="1" t="s">
        <v>13742</v>
      </c>
      <c r="R843" s="1" t="s">
        <v>14457</v>
      </c>
      <c r="S843" s="1" t="s">
        <v>841</v>
      </c>
      <c r="T843" s="1"/>
      <c r="U843" s="1"/>
      <c r="V843" s="1" t="s">
        <v>14467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7514</v>
      </c>
      <c r="H844" s="1" t="s">
        <v>9134</v>
      </c>
      <c r="I844" s="1" t="s">
        <v>10783</v>
      </c>
      <c r="J844" s="1"/>
      <c r="K844" s="1" t="s">
        <v>11597</v>
      </c>
      <c r="L844" s="1" t="s">
        <v>842</v>
      </c>
      <c r="M844" s="1" t="s">
        <v>12439</v>
      </c>
      <c r="N844" s="1" t="s">
        <v>13269</v>
      </c>
      <c r="O844" s="1" t="s">
        <v>842</v>
      </c>
      <c r="P844" s="1" t="s">
        <v>13274</v>
      </c>
      <c r="Q844" s="1" t="s">
        <v>13743</v>
      </c>
      <c r="R844" s="1" t="s">
        <v>14457</v>
      </c>
      <c r="S844" s="1" t="s">
        <v>842</v>
      </c>
      <c r="T844" s="1"/>
      <c r="U844" s="1"/>
      <c r="V844" s="1" t="s">
        <v>14467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7515</v>
      </c>
      <c r="H845" s="1" t="s">
        <v>9135</v>
      </c>
      <c r="I845" s="1" t="s">
        <v>10784</v>
      </c>
      <c r="J845" s="1"/>
      <c r="K845" s="1" t="s">
        <v>11597</v>
      </c>
      <c r="L845" s="1" t="s">
        <v>843</v>
      </c>
      <c r="M845" s="1" t="s">
        <v>12440</v>
      </c>
      <c r="N845" s="1" t="s">
        <v>13269</v>
      </c>
      <c r="O845" s="1" t="s">
        <v>843</v>
      </c>
      <c r="P845" s="1" t="s">
        <v>13274</v>
      </c>
      <c r="Q845" s="1" t="s">
        <v>13744</v>
      </c>
      <c r="R845" s="1" t="s">
        <v>14457</v>
      </c>
      <c r="S845" s="1" t="s">
        <v>843</v>
      </c>
      <c r="T845" s="1"/>
      <c r="U845" s="1"/>
      <c r="V845" s="1" t="s">
        <v>14467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7516</v>
      </c>
      <c r="H846" s="1" t="s">
        <v>9136</v>
      </c>
      <c r="I846" s="1" t="s">
        <v>10785</v>
      </c>
      <c r="J846" s="1"/>
      <c r="K846" s="1" t="s">
        <v>11597</v>
      </c>
      <c r="L846" s="1" t="s">
        <v>844</v>
      </c>
      <c r="M846" s="1" t="s">
        <v>12441</v>
      </c>
      <c r="N846" s="1" t="s">
        <v>13269</v>
      </c>
      <c r="O846" s="1" t="s">
        <v>844</v>
      </c>
      <c r="P846" s="1" t="s">
        <v>13274</v>
      </c>
      <c r="Q846" s="1" t="s">
        <v>13745</v>
      </c>
      <c r="R846" s="1" t="s">
        <v>14457</v>
      </c>
      <c r="S846" s="1" t="s">
        <v>844</v>
      </c>
      <c r="T846" s="1"/>
      <c r="U846" s="1"/>
      <c r="V846" s="1" t="s">
        <v>14467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7517</v>
      </c>
      <c r="H847" s="1" t="s">
        <v>9137</v>
      </c>
      <c r="I847" s="1" t="s">
        <v>10786</v>
      </c>
      <c r="J847" s="1"/>
      <c r="K847" s="1" t="s">
        <v>11597</v>
      </c>
      <c r="L847" s="1" t="s">
        <v>845</v>
      </c>
      <c r="M847" s="1" t="s">
        <v>12442</v>
      </c>
      <c r="N847" s="1" t="s">
        <v>13269</v>
      </c>
      <c r="O847" s="1" t="s">
        <v>845</v>
      </c>
      <c r="P847" s="1" t="s">
        <v>13274</v>
      </c>
      <c r="Q847" s="1" t="s">
        <v>13746</v>
      </c>
      <c r="R847" s="1" t="s">
        <v>14457</v>
      </c>
      <c r="S847" s="1" t="s">
        <v>845</v>
      </c>
      <c r="T847" s="1"/>
      <c r="U847" s="1"/>
      <c r="V847" s="1" t="s">
        <v>14467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7518</v>
      </c>
      <c r="H848" s="1" t="s">
        <v>9138</v>
      </c>
      <c r="I848" s="1" t="s">
        <v>10787</v>
      </c>
      <c r="J848" s="1"/>
      <c r="K848" s="1" t="s">
        <v>11597</v>
      </c>
      <c r="L848" s="1" t="s">
        <v>846</v>
      </c>
      <c r="M848" s="1" t="s">
        <v>12443</v>
      </c>
      <c r="N848" s="1" t="s">
        <v>13269</v>
      </c>
      <c r="O848" s="1" t="s">
        <v>846</v>
      </c>
      <c r="P848" s="1" t="s">
        <v>13274</v>
      </c>
      <c r="Q848" s="1" t="s">
        <v>13747</v>
      </c>
      <c r="R848" s="1" t="s">
        <v>14457</v>
      </c>
      <c r="S848" s="1" t="s">
        <v>846</v>
      </c>
      <c r="T848" s="1"/>
      <c r="U848" s="1"/>
      <c r="V848" s="1" t="s">
        <v>14467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7519</v>
      </c>
      <c r="H849" s="1" t="s">
        <v>9139</v>
      </c>
      <c r="I849" s="1" t="s">
        <v>10788</v>
      </c>
      <c r="J849" s="1"/>
      <c r="K849" s="1" t="s">
        <v>11597</v>
      </c>
      <c r="L849" s="1" t="s">
        <v>847</v>
      </c>
      <c r="M849" s="1" t="s">
        <v>12444</v>
      </c>
      <c r="N849" s="1" t="s">
        <v>13269</v>
      </c>
      <c r="O849" s="1" t="s">
        <v>847</v>
      </c>
      <c r="P849" s="1" t="s">
        <v>13274</v>
      </c>
      <c r="Q849" s="1" t="s">
        <v>13748</v>
      </c>
      <c r="R849" s="1" t="s">
        <v>14457</v>
      </c>
      <c r="S849" s="1" t="s">
        <v>847</v>
      </c>
      <c r="T849" s="1"/>
      <c r="U849" s="1"/>
      <c r="V849" s="1" t="s">
        <v>14467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7520</v>
      </c>
      <c r="H850" s="1" t="s">
        <v>9140</v>
      </c>
      <c r="I850" s="1" t="s">
        <v>10789</v>
      </c>
      <c r="J850" s="1"/>
      <c r="K850" s="1" t="s">
        <v>11597</v>
      </c>
      <c r="L850" s="1" t="s">
        <v>848</v>
      </c>
      <c r="M850" s="1" t="s">
        <v>12445</v>
      </c>
      <c r="N850" s="1" t="s">
        <v>13269</v>
      </c>
      <c r="O850" s="1" t="s">
        <v>848</v>
      </c>
      <c r="P850" s="1" t="s">
        <v>13274</v>
      </c>
      <c r="Q850" s="1" t="s">
        <v>13749</v>
      </c>
      <c r="R850" s="1" t="s">
        <v>14457</v>
      </c>
      <c r="S850" s="1" t="s">
        <v>848</v>
      </c>
      <c r="T850" s="1"/>
      <c r="U850" s="1"/>
      <c r="V850" s="1" t="s">
        <v>14467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4236</v>
      </c>
      <c r="H851" s="1" t="s">
        <v>9141</v>
      </c>
      <c r="I851" s="1" t="s">
        <v>10790</v>
      </c>
      <c r="J851" s="1"/>
      <c r="K851" s="1" t="s">
        <v>11597</v>
      </c>
      <c r="L851" s="1" t="s">
        <v>849</v>
      </c>
      <c r="M851" s="1" t="s">
        <v>12446</v>
      </c>
      <c r="N851" s="1" t="s">
        <v>13269</v>
      </c>
      <c r="O851" s="1" t="s">
        <v>849</v>
      </c>
      <c r="P851" s="1" t="s">
        <v>13274</v>
      </c>
      <c r="Q851" s="1" t="s">
        <v>13750</v>
      </c>
      <c r="R851" s="1" t="s">
        <v>14457</v>
      </c>
      <c r="S851" s="1" t="s">
        <v>849</v>
      </c>
      <c r="T851" s="1"/>
      <c r="U851" s="1"/>
      <c r="V851" s="1" t="s">
        <v>14467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7521</v>
      </c>
      <c r="H852" s="1" t="s">
        <v>9142</v>
      </c>
      <c r="I852" s="1" t="s">
        <v>10791</v>
      </c>
      <c r="J852" s="1"/>
      <c r="K852" s="1" t="s">
        <v>11597</v>
      </c>
      <c r="L852" s="1" t="s">
        <v>850</v>
      </c>
      <c r="M852" s="1" t="s">
        <v>12447</v>
      </c>
      <c r="N852" s="1" t="s">
        <v>13269</v>
      </c>
      <c r="O852" s="1" t="s">
        <v>850</v>
      </c>
      <c r="P852" s="1" t="s">
        <v>13274</v>
      </c>
      <c r="Q852" s="1" t="s">
        <v>13751</v>
      </c>
      <c r="R852" s="1" t="s">
        <v>14457</v>
      </c>
      <c r="S852" s="1" t="s">
        <v>850</v>
      </c>
      <c r="T852" s="1"/>
      <c r="U852" s="1"/>
      <c r="V852" s="1" t="s">
        <v>14467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7522</v>
      </c>
      <c r="H853" s="1" t="s">
        <v>9143</v>
      </c>
      <c r="I853" s="1" t="s">
        <v>10792</v>
      </c>
      <c r="J853" s="1"/>
      <c r="K853" s="1" t="s">
        <v>11597</v>
      </c>
      <c r="L853" s="1" t="s">
        <v>851</v>
      </c>
      <c r="M853" s="1" t="s">
        <v>12448</v>
      </c>
      <c r="N853" s="1" t="s">
        <v>13269</v>
      </c>
      <c r="O853" s="1" t="s">
        <v>851</v>
      </c>
      <c r="P853" s="1" t="s">
        <v>13274</v>
      </c>
      <c r="Q853" s="1" t="s">
        <v>13752</v>
      </c>
      <c r="R853" s="1" t="s">
        <v>14457</v>
      </c>
      <c r="S853" s="1" t="s">
        <v>851</v>
      </c>
      <c r="T853" s="1"/>
      <c r="U853" s="1"/>
      <c r="V853" s="1" t="s">
        <v>14467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7523</v>
      </c>
      <c r="H854" s="1" t="s">
        <v>9144</v>
      </c>
      <c r="I854" s="1" t="s">
        <v>10793</v>
      </c>
      <c r="J854" s="1"/>
      <c r="K854" s="1" t="s">
        <v>11597</v>
      </c>
      <c r="L854" s="1" t="s">
        <v>852</v>
      </c>
      <c r="M854" s="1" t="s">
        <v>12449</v>
      </c>
      <c r="N854" s="1" t="s">
        <v>13269</v>
      </c>
      <c r="O854" s="1" t="s">
        <v>852</v>
      </c>
      <c r="P854" s="1" t="s">
        <v>13274</v>
      </c>
      <c r="Q854" s="1" t="s">
        <v>13753</v>
      </c>
      <c r="R854" s="1" t="s">
        <v>14457</v>
      </c>
      <c r="S854" s="1" t="s">
        <v>852</v>
      </c>
      <c r="T854" s="1"/>
      <c r="U854" s="1"/>
      <c r="V854" s="1" t="s">
        <v>14467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7524</v>
      </c>
      <c r="H855" s="1" t="s">
        <v>9145</v>
      </c>
      <c r="I855" s="1" t="s">
        <v>10794</v>
      </c>
      <c r="J855" s="1"/>
      <c r="K855" s="1" t="s">
        <v>11597</v>
      </c>
      <c r="L855" s="1" t="s">
        <v>853</v>
      </c>
      <c r="M855" s="1" t="s">
        <v>12450</v>
      </c>
      <c r="N855" s="1" t="s">
        <v>13269</v>
      </c>
      <c r="O855" s="1" t="s">
        <v>853</v>
      </c>
      <c r="P855" s="1" t="s">
        <v>13274</v>
      </c>
      <c r="Q855" s="1" t="s">
        <v>13754</v>
      </c>
      <c r="R855" s="1" t="s">
        <v>14457</v>
      </c>
      <c r="S855" s="1" t="s">
        <v>853</v>
      </c>
      <c r="T855" s="1"/>
      <c r="U855" s="1"/>
      <c r="V855" s="1" t="s">
        <v>14467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7525</v>
      </c>
      <c r="H856" s="1" t="s">
        <v>9146</v>
      </c>
      <c r="I856" s="1" t="s">
        <v>10795</v>
      </c>
      <c r="J856" s="1"/>
      <c r="K856" s="1" t="s">
        <v>11597</v>
      </c>
      <c r="L856" s="1" t="s">
        <v>854</v>
      </c>
      <c r="M856" s="1" t="s">
        <v>12451</v>
      </c>
      <c r="N856" s="1" t="s">
        <v>13269</v>
      </c>
      <c r="O856" s="1" t="s">
        <v>854</v>
      </c>
      <c r="P856" s="1" t="s">
        <v>13274</v>
      </c>
      <c r="Q856" s="1" t="s">
        <v>13755</v>
      </c>
      <c r="R856" s="1" t="s">
        <v>14457</v>
      </c>
      <c r="S856" s="1" t="s">
        <v>854</v>
      </c>
      <c r="T856" s="1"/>
      <c r="U856" s="1"/>
      <c r="V856" s="1" t="s">
        <v>14467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7526</v>
      </c>
      <c r="H857" s="1" t="s">
        <v>9147</v>
      </c>
      <c r="I857" s="1" t="s">
        <v>10796</v>
      </c>
      <c r="J857" s="1"/>
      <c r="K857" s="1" t="s">
        <v>11597</v>
      </c>
      <c r="L857" s="1" t="s">
        <v>855</v>
      </c>
      <c r="M857" s="1" t="s">
        <v>12452</v>
      </c>
      <c r="N857" s="1" t="s">
        <v>13269</v>
      </c>
      <c r="O857" s="1" t="s">
        <v>855</v>
      </c>
      <c r="P857" s="1" t="s">
        <v>13274</v>
      </c>
      <c r="Q857" s="1" t="s">
        <v>13756</v>
      </c>
      <c r="R857" s="1" t="s">
        <v>14457</v>
      </c>
      <c r="S857" s="1" t="s">
        <v>855</v>
      </c>
      <c r="T857" s="1"/>
      <c r="U857" s="1"/>
      <c r="V857" s="1" t="s">
        <v>14467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7527</v>
      </c>
      <c r="H858" s="1" t="s">
        <v>9148</v>
      </c>
      <c r="I858" s="1" t="s">
        <v>10797</v>
      </c>
      <c r="J858" s="1"/>
      <c r="K858" s="1" t="s">
        <v>11597</v>
      </c>
      <c r="L858" s="1" t="s">
        <v>856</v>
      </c>
      <c r="M858" s="1" t="s">
        <v>12453</v>
      </c>
      <c r="N858" s="1" t="s">
        <v>13269</v>
      </c>
      <c r="O858" s="1" t="s">
        <v>856</v>
      </c>
      <c r="P858" s="1" t="s">
        <v>13274</v>
      </c>
      <c r="Q858" s="1" t="s">
        <v>13757</v>
      </c>
      <c r="R858" s="1" t="s">
        <v>14457</v>
      </c>
      <c r="S858" s="1" t="s">
        <v>856</v>
      </c>
      <c r="T858" s="1"/>
      <c r="U858" s="1"/>
      <c r="V858" s="1" t="s">
        <v>14467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7528</v>
      </c>
      <c r="H859" s="1" t="s">
        <v>9149</v>
      </c>
      <c r="I859" s="1" t="s">
        <v>10798</v>
      </c>
      <c r="J859" s="1"/>
      <c r="K859" s="1" t="s">
        <v>11597</v>
      </c>
      <c r="L859" s="1" t="s">
        <v>857</v>
      </c>
      <c r="M859" s="1" t="s">
        <v>12454</v>
      </c>
      <c r="N859" s="1" t="s">
        <v>13269</v>
      </c>
      <c r="O859" s="1" t="s">
        <v>857</v>
      </c>
      <c r="P859" s="1" t="s">
        <v>13274</v>
      </c>
      <c r="Q859" s="1" t="s">
        <v>13758</v>
      </c>
      <c r="R859" s="1" t="s">
        <v>14457</v>
      </c>
      <c r="S859" s="1" t="s">
        <v>857</v>
      </c>
      <c r="T859" s="1"/>
      <c r="U859" s="1"/>
      <c r="V859" s="1" t="s">
        <v>14467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7529</v>
      </c>
      <c r="H860" s="1" t="s">
        <v>9150</v>
      </c>
      <c r="I860" s="1" t="s">
        <v>10799</v>
      </c>
      <c r="J860" s="1"/>
      <c r="K860" s="1" t="s">
        <v>11597</v>
      </c>
      <c r="L860" s="1" t="s">
        <v>858</v>
      </c>
      <c r="M860" s="1" t="s">
        <v>12455</v>
      </c>
      <c r="N860" s="1" t="s">
        <v>13269</v>
      </c>
      <c r="O860" s="1" t="s">
        <v>858</v>
      </c>
      <c r="P860" s="1" t="s">
        <v>13274</v>
      </c>
      <c r="Q860" s="1" t="s">
        <v>13759</v>
      </c>
      <c r="R860" s="1" t="s">
        <v>14457</v>
      </c>
      <c r="S860" s="1" t="s">
        <v>858</v>
      </c>
      <c r="T860" s="1"/>
      <c r="U860" s="1"/>
      <c r="V860" s="1" t="s">
        <v>14467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7530</v>
      </c>
      <c r="H861" s="1" t="s">
        <v>9151</v>
      </c>
      <c r="I861" s="1" t="s">
        <v>10800</v>
      </c>
      <c r="J861" s="1"/>
      <c r="K861" s="1" t="s">
        <v>11597</v>
      </c>
      <c r="L861" s="1" t="s">
        <v>859</v>
      </c>
      <c r="M861" s="1" t="s">
        <v>12456</v>
      </c>
      <c r="N861" s="1" t="s">
        <v>13269</v>
      </c>
      <c r="O861" s="1" t="s">
        <v>859</v>
      </c>
      <c r="P861" s="1" t="s">
        <v>13274</v>
      </c>
      <c r="Q861" s="1" t="s">
        <v>13760</v>
      </c>
      <c r="R861" s="1" t="s">
        <v>14457</v>
      </c>
      <c r="S861" s="1" t="s">
        <v>859</v>
      </c>
      <c r="T861" s="1"/>
      <c r="U861" s="1"/>
      <c r="V861" s="1" t="s">
        <v>14467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7531</v>
      </c>
      <c r="H862" s="1" t="s">
        <v>9152</v>
      </c>
      <c r="I862" s="1" t="s">
        <v>10801</v>
      </c>
      <c r="J862" s="1"/>
      <c r="K862" s="1" t="s">
        <v>11597</v>
      </c>
      <c r="L862" s="1" t="s">
        <v>860</v>
      </c>
      <c r="M862" s="1" t="s">
        <v>12457</v>
      </c>
      <c r="N862" s="1" t="s">
        <v>13269</v>
      </c>
      <c r="O862" s="1" t="s">
        <v>860</v>
      </c>
      <c r="P862" s="1" t="s">
        <v>13274</v>
      </c>
      <c r="Q862" s="1" t="s">
        <v>13761</v>
      </c>
      <c r="R862" s="1" t="s">
        <v>14457</v>
      </c>
      <c r="S862" s="1" t="s">
        <v>860</v>
      </c>
      <c r="T862" s="1"/>
      <c r="U862" s="1"/>
      <c r="V862" s="1" t="s">
        <v>14467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5898</v>
      </c>
      <c r="G863" s="1" t="s">
        <v>7532</v>
      </c>
      <c r="H863" s="1" t="s">
        <v>9153</v>
      </c>
      <c r="I863" s="1" t="s">
        <v>10802</v>
      </c>
      <c r="J863" s="1"/>
      <c r="K863" s="1" t="s">
        <v>11597</v>
      </c>
      <c r="L863" s="1" t="s">
        <v>861</v>
      </c>
      <c r="M863" s="1" t="s">
        <v>12458</v>
      </c>
      <c r="N863" s="1" t="s">
        <v>13269</v>
      </c>
      <c r="O863" s="1" t="s">
        <v>861</v>
      </c>
      <c r="P863" s="1" t="s">
        <v>13274</v>
      </c>
      <c r="Q863" s="1" t="s">
        <v>13762</v>
      </c>
      <c r="R863" s="1" t="s">
        <v>14457</v>
      </c>
      <c r="S863" s="1" t="s">
        <v>861</v>
      </c>
      <c r="T863" s="1"/>
      <c r="U863" s="1"/>
      <c r="V863" s="1" t="s">
        <v>14467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7533</v>
      </c>
      <c r="H864" s="1" t="s">
        <v>9154</v>
      </c>
      <c r="I864" s="1" t="s">
        <v>10803</v>
      </c>
      <c r="J864" s="1"/>
      <c r="K864" s="1" t="s">
        <v>11597</v>
      </c>
      <c r="L864" s="1" t="s">
        <v>862</v>
      </c>
      <c r="M864" s="1" t="s">
        <v>12459</v>
      </c>
      <c r="N864" s="1" t="s">
        <v>13269</v>
      </c>
      <c r="O864" s="1" t="s">
        <v>862</v>
      </c>
      <c r="P864" s="1" t="s">
        <v>13274</v>
      </c>
      <c r="Q864" s="1" t="s">
        <v>13763</v>
      </c>
      <c r="R864" s="1" t="s">
        <v>14457</v>
      </c>
      <c r="S864" s="1" t="s">
        <v>862</v>
      </c>
      <c r="T864" s="1"/>
      <c r="U864" s="1"/>
      <c r="V864" s="1" t="s">
        <v>14467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5900</v>
      </c>
      <c r="G865" s="1" t="s">
        <v>7534</v>
      </c>
      <c r="H865" s="1" t="s">
        <v>9155</v>
      </c>
      <c r="I865" s="1" t="s">
        <v>10804</v>
      </c>
      <c r="J865" s="1"/>
      <c r="K865" s="1" t="s">
        <v>11597</v>
      </c>
      <c r="L865" s="1" t="s">
        <v>863</v>
      </c>
      <c r="M865" s="1" t="s">
        <v>12460</v>
      </c>
      <c r="N865" s="1" t="s">
        <v>13269</v>
      </c>
      <c r="O865" s="1" t="s">
        <v>863</v>
      </c>
      <c r="P865" s="1" t="s">
        <v>13274</v>
      </c>
      <c r="Q865" s="1" t="s">
        <v>13764</v>
      </c>
      <c r="R865" s="1" t="s">
        <v>14457</v>
      </c>
      <c r="S865" s="1" t="s">
        <v>863</v>
      </c>
      <c r="T865" s="1"/>
      <c r="U865" s="1"/>
      <c r="V865" s="1" t="s">
        <v>14467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7535</v>
      </c>
      <c r="H866" s="1" t="s">
        <v>9156</v>
      </c>
      <c r="I866" s="1" t="s">
        <v>10805</v>
      </c>
      <c r="J866" s="1"/>
      <c r="K866" s="1" t="s">
        <v>11597</v>
      </c>
      <c r="L866" s="1" t="s">
        <v>864</v>
      </c>
      <c r="M866" s="1" t="s">
        <v>12461</v>
      </c>
      <c r="N866" s="1" t="s">
        <v>13269</v>
      </c>
      <c r="O866" s="1" t="s">
        <v>864</v>
      </c>
      <c r="P866" s="1" t="s">
        <v>13274</v>
      </c>
      <c r="Q866" s="1" t="s">
        <v>13765</v>
      </c>
      <c r="R866" s="1" t="s">
        <v>14457</v>
      </c>
      <c r="S866" s="1" t="s">
        <v>864</v>
      </c>
      <c r="T866" s="1"/>
      <c r="U866" s="1"/>
      <c r="V866" s="1" t="s">
        <v>14467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5902</v>
      </c>
      <c r="G867" s="1" t="s">
        <v>7536</v>
      </c>
      <c r="H867" s="1" t="s">
        <v>9157</v>
      </c>
      <c r="I867" s="1" t="s">
        <v>10806</v>
      </c>
      <c r="J867" s="1"/>
      <c r="K867" s="1" t="s">
        <v>11597</v>
      </c>
      <c r="L867" s="1" t="s">
        <v>865</v>
      </c>
      <c r="M867" s="1" t="s">
        <v>12462</v>
      </c>
      <c r="N867" s="1" t="s">
        <v>13269</v>
      </c>
      <c r="O867" s="1" t="s">
        <v>865</v>
      </c>
      <c r="P867" s="1" t="s">
        <v>13274</v>
      </c>
      <c r="Q867" s="1" t="s">
        <v>13766</v>
      </c>
      <c r="R867" s="1" t="s">
        <v>14457</v>
      </c>
      <c r="S867" s="1" t="s">
        <v>865</v>
      </c>
      <c r="T867" s="1"/>
      <c r="U867" s="1"/>
      <c r="V867" s="1" t="s">
        <v>14467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5903</v>
      </c>
      <c r="G868" s="1" t="s">
        <v>7537</v>
      </c>
      <c r="H868" s="1" t="s">
        <v>9158</v>
      </c>
      <c r="I868" s="1" t="s">
        <v>10807</v>
      </c>
      <c r="J868" s="1"/>
      <c r="K868" s="1" t="s">
        <v>11597</v>
      </c>
      <c r="L868" s="1" t="s">
        <v>866</v>
      </c>
      <c r="M868" s="1" t="s">
        <v>12463</v>
      </c>
      <c r="N868" s="1" t="s">
        <v>13269</v>
      </c>
      <c r="O868" s="1" t="s">
        <v>866</v>
      </c>
      <c r="P868" s="1" t="s">
        <v>13274</v>
      </c>
      <c r="Q868" s="1" t="s">
        <v>13767</v>
      </c>
      <c r="R868" s="1" t="s">
        <v>14457</v>
      </c>
      <c r="S868" s="1" t="s">
        <v>866</v>
      </c>
      <c r="T868" s="1"/>
      <c r="U868" s="1"/>
      <c r="V868" s="1" t="s">
        <v>14467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5904</v>
      </c>
      <c r="G869" s="1" t="s">
        <v>7538</v>
      </c>
      <c r="H869" s="1" t="s">
        <v>9159</v>
      </c>
      <c r="I869" s="1" t="s">
        <v>10808</v>
      </c>
      <c r="J869" s="1"/>
      <c r="K869" s="1" t="s">
        <v>11597</v>
      </c>
      <c r="L869" s="1" t="s">
        <v>867</v>
      </c>
      <c r="M869" s="1" t="s">
        <v>12464</v>
      </c>
      <c r="N869" s="1" t="s">
        <v>13269</v>
      </c>
      <c r="O869" s="1" t="s">
        <v>867</v>
      </c>
      <c r="P869" s="1" t="s">
        <v>13274</v>
      </c>
      <c r="Q869" s="1" t="s">
        <v>13768</v>
      </c>
      <c r="R869" s="1" t="s">
        <v>14457</v>
      </c>
      <c r="S869" s="1" t="s">
        <v>867</v>
      </c>
      <c r="T869" s="1"/>
      <c r="U869" s="1"/>
      <c r="V869" s="1" t="s">
        <v>14467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7539</v>
      </c>
      <c r="H870" s="1" t="s">
        <v>9160</v>
      </c>
      <c r="I870" s="1" t="s">
        <v>10809</v>
      </c>
      <c r="J870" s="1"/>
      <c r="K870" s="1" t="s">
        <v>11597</v>
      </c>
      <c r="L870" s="1" t="s">
        <v>868</v>
      </c>
      <c r="M870" s="1" t="s">
        <v>12465</v>
      </c>
      <c r="N870" s="1" t="s">
        <v>13269</v>
      </c>
      <c r="O870" s="1" t="s">
        <v>868</v>
      </c>
      <c r="P870" s="1" t="s">
        <v>13274</v>
      </c>
      <c r="Q870" s="1" t="s">
        <v>13769</v>
      </c>
      <c r="R870" s="1" t="s">
        <v>14457</v>
      </c>
      <c r="S870" s="1" t="s">
        <v>868</v>
      </c>
      <c r="T870" s="1"/>
      <c r="U870" s="1"/>
      <c r="V870" s="1" t="s">
        <v>14467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5906</v>
      </c>
      <c r="G871" s="1" t="s">
        <v>7540</v>
      </c>
      <c r="H871" s="1" t="s">
        <v>9161</v>
      </c>
      <c r="I871" s="1" t="s">
        <v>10810</v>
      </c>
      <c r="J871" s="1"/>
      <c r="K871" s="1" t="s">
        <v>11597</v>
      </c>
      <c r="L871" s="1" t="s">
        <v>869</v>
      </c>
      <c r="M871" s="1" t="s">
        <v>12466</v>
      </c>
      <c r="N871" s="1" t="s">
        <v>13269</v>
      </c>
      <c r="O871" s="1" t="s">
        <v>869</v>
      </c>
      <c r="P871" s="1" t="s">
        <v>13274</v>
      </c>
      <c r="Q871" s="1" t="s">
        <v>13770</v>
      </c>
      <c r="R871" s="1" t="s">
        <v>14457</v>
      </c>
      <c r="S871" s="1" t="s">
        <v>869</v>
      </c>
      <c r="T871" s="1"/>
      <c r="U871" s="1"/>
      <c r="V871" s="1" t="s">
        <v>14467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7541</v>
      </c>
      <c r="H872" s="1" t="s">
        <v>9162</v>
      </c>
      <c r="I872" s="1" t="s">
        <v>10811</v>
      </c>
      <c r="J872" s="1"/>
      <c r="K872" s="1" t="s">
        <v>11597</v>
      </c>
      <c r="L872" s="1" t="s">
        <v>870</v>
      </c>
      <c r="M872" s="1" t="s">
        <v>12467</v>
      </c>
      <c r="N872" s="1" t="s">
        <v>13269</v>
      </c>
      <c r="O872" s="1" t="s">
        <v>870</v>
      </c>
      <c r="P872" s="1" t="s">
        <v>13274</v>
      </c>
      <c r="Q872" s="1" t="s">
        <v>13771</v>
      </c>
      <c r="R872" s="1" t="s">
        <v>14457</v>
      </c>
      <c r="S872" s="1" t="s">
        <v>870</v>
      </c>
      <c r="T872" s="1"/>
      <c r="U872" s="1"/>
      <c r="V872" s="1" t="s">
        <v>14467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5908</v>
      </c>
      <c r="G873" s="1" t="s">
        <v>7542</v>
      </c>
      <c r="H873" s="1" t="s">
        <v>9163</v>
      </c>
      <c r="I873" s="1" t="s">
        <v>10812</v>
      </c>
      <c r="J873" s="1"/>
      <c r="K873" s="1" t="s">
        <v>11597</v>
      </c>
      <c r="L873" s="1" t="s">
        <v>871</v>
      </c>
      <c r="M873" s="1" t="s">
        <v>12468</v>
      </c>
      <c r="N873" s="1" t="s">
        <v>13269</v>
      </c>
      <c r="O873" s="1" t="s">
        <v>871</v>
      </c>
      <c r="P873" s="1" t="s">
        <v>13274</v>
      </c>
      <c r="Q873" s="1" t="s">
        <v>13772</v>
      </c>
      <c r="R873" s="1" t="s">
        <v>14457</v>
      </c>
      <c r="S873" s="1" t="s">
        <v>871</v>
      </c>
      <c r="T873" s="1"/>
      <c r="U873" s="1"/>
      <c r="V873" s="1" t="s">
        <v>14467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7543</v>
      </c>
      <c r="H874" s="1" t="s">
        <v>9164</v>
      </c>
      <c r="I874" s="1" t="s">
        <v>10813</v>
      </c>
      <c r="J874" s="1"/>
      <c r="K874" s="1" t="s">
        <v>11597</v>
      </c>
      <c r="L874" s="1" t="s">
        <v>872</v>
      </c>
      <c r="M874" s="1" t="s">
        <v>12469</v>
      </c>
      <c r="N874" s="1" t="s">
        <v>13269</v>
      </c>
      <c r="O874" s="1" t="s">
        <v>872</v>
      </c>
      <c r="P874" s="1" t="s">
        <v>13274</v>
      </c>
      <c r="Q874" s="1" t="s">
        <v>13773</v>
      </c>
      <c r="R874" s="1" t="s">
        <v>14457</v>
      </c>
      <c r="S874" s="1" t="s">
        <v>872</v>
      </c>
      <c r="T874" s="1"/>
      <c r="U874" s="1"/>
      <c r="V874" s="1" t="s">
        <v>14467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5910</v>
      </c>
      <c r="G875" s="1" t="s">
        <v>7544</v>
      </c>
      <c r="H875" s="1" t="s">
        <v>9165</v>
      </c>
      <c r="I875" s="1" t="s">
        <v>10814</v>
      </c>
      <c r="J875" s="1"/>
      <c r="K875" s="1" t="s">
        <v>11597</v>
      </c>
      <c r="L875" s="1" t="s">
        <v>873</v>
      </c>
      <c r="M875" s="1" t="s">
        <v>12470</v>
      </c>
      <c r="N875" s="1" t="s">
        <v>13269</v>
      </c>
      <c r="O875" s="1" t="s">
        <v>873</v>
      </c>
      <c r="P875" s="1" t="s">
        <v>13274</v>
      </c>
      <c r="Q875" s="1" t="s">
        <v>13774</v>
      </c>
      <c r="R875" s="1" t="s">
        <v>14457</v>
      </c>
      <c r="S875" s="1" t="s">
        <v>873</v>
      </c>
      <c r="T875" s="1"/>
      <c r="U875" s="1"/>
      <c r="V875" s="1" t="s">
        <v>14467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7545</v>
      </c>
      <c r="H876" s="1" t="s">
        <v>9166</v>
      </c>
      <c r="I876" s="1" t="s">
        <v>10815</v>
      </c>
      <c r="J876" s="1"/>
      <c r="K876" s="1" t="s">
        <v>11597</v>
      </c>
      <c r="L876" s="1" t="s">
        <v>874</v>
      </c>
      <c r="M876" s="1" t="s">
        <v>12471</v>
      </c>
      <c r="N876" s="1" t="s">
        <v>13269</v>
      </c>
      <c r="O876" s="1" t="s">
        <v>874</v>
      </c>
      <c r="P876" s="1" t="s">
        <v>13274</v>
      </c>
      <c r="Q876" s="1" t="s">
        <v>13775</v>
      </c>
      <c r="R876" s="1" t="s">
        <v>14457</v>
      </c>
      <c r="S876" s="1" t="s">
        <v>874</v>
      </c>
      <c r="T876" s="1"/>
      <c r="U876" s="1"/>
      <c r="V876" s="1" t="s">
        <v>14467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7546</v>
      </c>
      <c r="H877" s="1" t="s">
        <v>9167</v>
      </c>
      <c r="I877" s="1" t="s">
        <v>9987</v>
      </c>
      <c r="J877" s="1"/>
      <c r="K877" s="1" t="s">
        <v>11597</v>
      </c>
      <c r="L877" s="1" t="s">
        <v>875</v>
      </c>
      <c r="M877" s="1" t="s">
        <v>12472</v>
      </c>
      <c r="N877" s="1" t="s">
        <v>13269</v>
      </c>
      <c r="O877" s="1" t="s">
        <v>875</v>
      </c>
      <c r="P877" s="1" t="s">
        <v>13274</v>
      </c>
      <c r="Q877" s="1" t="s">
        <v>13776</v>
      </c>
      <c r="R877" s="1" t="s">
        <v>14457</v>
      </c>
      <c r="S877" s="1" t="s">
        <v>875</v>
      </c>
      <c r="T877" s="1"/>
      <c r="U877" s="1"/>
      <c r="V877" s="1" t="s">
        <v>14467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7547</v>
      </c>
      <c r="H878" s="1" t="s">
        <v>9168</v>
      </c>
      <c r="I878" s="1" t="s">
        <v>10816</v>
      </c>
      <c r="J878" s="1"/>
      <c r="K878" s="1" t="s">
        <v>11597</v>
      </c>
      <c r="L878" s="1" t="s">
        <v>876</v>
      </c>
      <c r="M878" s="1" t="s">
        <v>12473</v>
      </c>
      <c r="N878" s="1" t="s">
        <v>13269</v>
      </c>
      <c r="O878" s="1" t="s">
        <v>876</v>
      </c>
      <c r="P878" s="1" t="s">
        <v>13274</v>
      </c>
      <c r="Q878" s="1" t="s">
        <v>13777</v>
      </c>
      <c r="R878" s="1" t="s">
        <v>14457</v>
      </c>
      <c r="S878" s="1" t="s">
        <v>876</v>
      </c>
      <c r="T878" s="1"/>
      <c r="U878" s="1"/>
      <c r="V878" s="1" t="s">
        <v>14467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7548</v>
      </c>
      <c r="H879" s="1" t="s">
        <v>9169</v>
      </c>
      <c r="I879" s="1" t="s">
        <v>10817</v>
      </c>
      <c r="J879" s="1"/>
      <c r="K879" s="1" t="s">
        <v>11597</v>
      </c>
      <c r="L879" s="1" t="s">
        <v>877</v>
      </c>
      <c r="M879" s="1" t="s">
        <v>12474</v>
      </c>
      <c r="N879" s="1" t="s">
        <v>13269</v>
      </c>
      <c r="O879" s="1" t="s">
        <v>877</v>
      </c>
      <c r="P879" s="1" t="s">
        <v>13274</v>
      </c>
      <c r="Q879" s="1" t="s">
        <v>13778</v>
      </c>
      <c r="R879" s="1" t="s">
        <v>14457</v>
      </c>
      <c r="S879" s="1" t="s">
        <v>877</v>
      </c>
      <c r="T879" s="1"/>
      <c r="U879" s="1"/>
      <c r="V879" s="1" t="s">
        <v>14467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5915</v>
      </c>
      <c r="G880" s="1" t="s">
        <v>7549</v>
      </c>
      <c r="H880" s="1" t="s">
        <v>9170</v>
      </c>
      <c r="I880" s="1" t="s">
        <v>10818</v>
      </c>
      <c r="J880" s="1"/>
      <c r="K880" s="1" t="s">
        <v>11597</v>
      </c>
      <c r="L880" s="1" t="s">
        <v>878</v>
      </c>
      <c r="M880" s="1" t="s">
        <v>12475</v>
      </c>
      <c r="N880" s="1" t="s">
        <v>13269</v>
      </c>
      <c r="O880" s="1" t="s">
        <v>878</v>
      </c>
      <c r="P880" s="1" t="s">
        <v>13274</v>
      </c>
      <c r="Q880" s="1" t="s">
        <v>13779</v>
      </c>
      <c r="R880" s="1" t="s">
        <v>14457</v>
      </c>
      <c r="S880" s="1" t="s">
        <v>878</v>
      </c>
      <c r="T880" s="1"/>
      <c r="U880" s="1"/>
      <c r="V880" s="1" t="s">
        <v>14467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5916</v>
      </c>
      <c r="G881" s="1" t="s">
        <v>7550</v>
      </c>
      <c r="H881" s="1" t="s">
        <v>9171</v>
      </c>
      <c r="I881" s="1" t="s">
        <v>10819</v>
      </c>
      <c r="J881" s="1"/>
      <c r="K881" s="1" t="s">
        <v>11597</v>
      </c>
      <c r="L881" s="1" t="s">
        <v>879</v>
      </c>
      <c r="M881" s="1" t="s">
        <v>12476</v>
      </c>
      <c r="N881" s="1" t="s">
        <v>13269</v>
      </c>
      <c r="O881" s="1" t="s">
        <v>879</v>
      </c>
      <c r="P881" s="1" t="s">
        <v>13274</v>
      </c>
      <c r="Q881" s="1" t="s">
        <v>13780</v>
      </c>
      <c r="R881" s="1" t="s">
        <v>14457</v>
      </c>
      <c r="S881" s="1" t="s">
        <v>879</v>
      </c>
      <c r="T881" s="1"/>
      <c r="U881" s="1"/>
      <c r="V881" s="1" t="s">
        <v>14467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5917</v>
      </c>
      <c r="G882" s="1" t="s">
        <v>7551</v>
      </c>
      <c r="H882" s="1" t="s">
        <v>9172</v>
      </c>
      <c r="I882" s="1" t="s">
        <v>10820</v>
      </c>
      <c r="J882" s="1"/>
      <c r="K882" s="1" t="s">
        <v>11597</v>
      </c>
      <c r="L882" s="1" t="s">
        <v>880</v>
      </c>
      <c r="M882" s="1" t="s">
        <v>12477</v>
      </c>
      <c r="N882" s="1" t="s">
        <v>13269</v>
      </c>
      <c r="O882" s="1" t="s">
        <v>880</v>
      </c>
      <c r="P882" s="1" t="s">
        <v>13274</v>
      </c>
      <c r="Q882" s="1" t="s">
        <v>13781</v>
      </c>
      <c r="R882" s="1" t="s">
        <v>14457</v>
      </c>
      <c r="S882" s="1" t="s">
        <v>880</v>
      </c>
      <c r="T882" s="1"/>
      <c r="U882" s="1"/>
      <c r="V882" s="1" t="s">
        <v>14467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7552</v>
      </c>
      <c r="H883" s="1" t="s">
        <v>9173</v>
      </c>
      <c r="I883" s="1" t="s">
        <v>10821</v>
      </c>
      <c r="J883" s="1"/>
      <c r="K883" s="1" t="s">
        <v>11597</v>
      </c>
      <c r="L883" s="1" t="s">
        <v>881</v>
      </c>
      <c r="M883" s="1" t="s">
        <v>12478</v>
      </c>
      <c r="N883" s="1" t="s">
        <v>13269</v>
      </c>
      <c r="O883" s="1" t="s">
        <v>881</v>
      </c>
      <c r="P883" s="1" t="s">
        <v>13274</v>
      </c>
      <c r="Q883" s="1" t="s">
        <v>13782</v>
      </c>
      <c r="R883" s="1" t="s">
        <v>14457</v>
      </c>
      <c r="S883" s="1" t="s">
        <v>881</v>
      </c>
      <c r="T883" s="1"/>
      <c r="U883" s="1"/>
      <c r="V883" s="1" t="s">
        <v>14467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7553</v>
      </c>
      <c r="H884" s="1" t="s">
        <v>9168</v>
      </c>
      <c r="I884" s="1" t="s">
        <v>10822</v>
      </c>
      <c r="J884" s="1"/>
      <c r="K884" s="1" t="s">
        <v>11597</v>
      </c>
      <c r="L884" s="1" t="s">
        <v>882</v>
      </c>
      <c r="M884" s="1" t="s">
        <v>12479</v>
      </c>
      <c r="N884" s="1" t="s">
        <v>13269</v>
      </c>
      <c r="O884" s="1" t="s">
        <v>882</v>
      </c>
      <c r="P884" s="1" t="s">
        <v>13274</v>
      </c>
      <c r="Q884" s="1" t="s">
        <v>13777</v>
      </c>
      <c r="R884" s="1" t="s">
        <v>14457</v>
      </c>
      <c r="S884" s="1" t="s">
        <v>882</v>
      </c>
      <c r="T884" s="1"/>
      <c r="U884" s="1"/>
      <c r="V884" s="1" t="s">
        <v>14467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7554</v>
      </c>
      <c r="H885" s="1" t="s">
        <v>9174</v>
      </c>
      <c r="I885" s="1" t="s">
        <v>10823</v>
      </c>
      <c r="J885" s="1"/>
      <c r="K885" s="1" t="s">
        <v>11597</v>
      </c>
      <c r="L885" s="1" t="s">
        <v>883</v>
      </c>
      <c r="M885" s="1" t="s">
        <v>12480</v>
      </c>
      <c r="N885" s="1" t="s">
        <v>13269</v>
      </c>
      <c r="O885" s="1" t="s">
        <v>883</v>
      </c>
      <c r="P885" s="1" t="s">
        <v>13274</v>
      </c>
      <c r="Q885" s="1" t="s">
        <v>13783</v>
      </c>
      <c r="R885" s="1" t="s">
        <v>14457</v>
      </c>
      <c r="S885" s="1" t="s">
        <v>883</v>
      </c>
      <c r="T885" s="1"/>
      <c r="U885" s="1"/>
      <c r="V885" s="1" t="s">
        <v>14467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5921</v>
      </c>
      <c r="G886" s="1" t="s">
        <v>7555</v>
      </c>
      <c r="H886" s="1" t="s">
        <v>9175</v>
      </c>
      <c r="I886" s="1" t="s">
        <v>10824</v>
      </c>
      <c r="J886" s="1"/>
      <c r="K886" s="1" t="s">
        <v>11597</v>
      </c>
      <c r="L886" s="1" t="s">
        <v>884</v>
      </c>
      <c r="M886" s="1" t="s">
        <v>12481</v>
      </c>
      <c r="N886" s="1" t="s">
        <v>13269</v>
      </c>
      <c r="O886" s="1" t="s">
        <v>884</v>
      </c>
      <c r="P886" s="1" t="s">
        <v>13274</v>
      </c>
      <c r="Q886" s="1" t="s">
        <v>13784</v>
      </c>
      <c r="R886" s="1" t="s">
        <v>14457</v>
      </c>
      <c r="S886" s="1" t="s">
        <v>884</v>
      </c>
      <c r="T886" s="1"/>
      <c r="U886" s="1"/>
      <c r="V886" s="1" t="s">
        <v>14467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7556</v>
      </c>
      <c r="H887" s="1" t="s">
        <v>9176</v>
      </c>
      <c r="I887" s="1" t="s">
        <v>10825</v>
      </c>
      <c r="J887" s="1"/>
      <c r="K887" s="1" t="s">
        <v>11597</v>
      </c>
      <c r="L887" s="1" t="s">
        <v>885</v>
      </c>
      <c r="M887" s="1" t="s">
        <v>12482</v>
      </c>
      <c r="N887" s="1" t="s">
        <v>13269</v>
      </c>
      <c r="O887" s="1" t="s">
        <v>885</v>
      </c>
      <c r="P887" s="1" t="s">
        <v>13274</v>
      </c>
      <c r="Q887" s="1" t="s">
        <v>13785</v>
      </c>
      <c r="R887" s="1" t="s">
        <v>14457</v>
      </c>
      <c r="S887" s="1" t="s">
        <v>885</v>
      </c>
      <c r="T887" s="1"/>
      <c r="U887" s="1"/>
      <c r="V887" s="1" t="s">
        <v>14467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7557</v>
      </c>
      <c r="H888" s="1" t="s">
        <v>9177</v>
      </c>
      <c r="I888" s="1" t="s">
        <v>10826</v>
      </c>
      <c r="J888" s="1"/>
      <c r="K888" s="1" t="s">
        <v>11597</v>
      </c>
      <c r="L888" s="1" t="s">
        <v>886</v>
      </c>
      <c r="M888" s="1" t="s">
        <v>12483</v>
      </c>
      <c r="N888" s="1" t="s">
        <v>13269</v>
      </c>
      <c r="O888" s="1" t="s">
        <v>886</v>
      </c>
      <c r="P888" s="1" t="s">
        <v>13274</v>
      </c>
      <c r="Q888" s="1" t="s">
        <v>13786</v>
      </c>
      <c r="R888" s="1" t="s">
        <v>14457</v>
      </c>
      <c r="S888" s="1" t="s">
        <v>886</v>
      </c>
      <c r="T888" s="1"/>
      <c r="U888" s="1"/>
      <c r="V888" s="1" t="s">
        <v>14467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5924</v>
      </c>
      <c r="G889" s="1" t="s">
        <v>7558</v>
      </c>
      <c r="H889" s="1" t="s">
        <v>9178</v>
      </c>
      <c r="I889" s="1" t="s">
        <v>10827</v>
      </c>
      <c r="J889" s="1"/>
      <c r="K889" s="1" t="s">
        <v>11597</v>
      </c>
      <c r="L889" s="1" t="s">
        <v>887</v>
      </c>
      <c r="M889" s="1" t="s">
        <v>12484</v>
      </c>
      <c r="N889" s="1" t="s">
        <v>13269</v>
      </c>
      <c r="O889" s="1" t="s">
        <v>887</v>
      </c>
      <c r="P889" s="1" t="s">
        <v>13274</v>
      </c>
      <c r="Q889" s="1" t="s">
        <v>13787</v>
      </c>
      <c r="R889" s="1" t="s">
        <v>14457</v>
      </c>
      <c r="S889" s="1" t="s">
        <v>887</v>
      </c>
      <c r="T889" s="1"/>
      <c r="U889" s="1"/>
      <c r="V889" s="1" t="s">
        <v>14467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7559</v>
      </c>
      <c r="H890" s="1" t="s">
        <v>9179</v>
      </c>
      <c r="I890" s="1" t="s">
        <v>10828</v>
      </c>
      <c r="J890" s="1"/>
      <c r="K890" s="1" t="s">
        <v>11597</v>
      </c>
      <c r="L890" s="1" t="s">
        <v>888</v>
      </c>
      <c r="M890" s="1" t="s">
        <v>12485</v>
      </c>
      <c r="N890" s="1" t="s">
        <v>13269</v>
      </c>
      <c r="O890" s="1" t="s">
        <v>888</v>
      </c>
      <c r="P890" s="1" t="s">
        <v>13274</v>
      </c>
      <c r="Q890" s="1" t="s">
        <v>13788</v>
      </c>
      <c r="R890" s="1" t="s">
        <v>14457</v>
      </c>
      <c r="S890" s="1" t="s">
        <v>888</v>
      </c>
      <c r="T890" s="1"/>
      <c r="U890" s="1"/>
      <c r="V890" s="1" t="s">
        <v>14467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5926</v>
      </c>
      <c r="G891" s="1" t="s">
        <v>7560</v>
      </c>
      <c r="H891" s="1" t="s">
        <v>9180</v>
      </c>
      <c r="I891" s="1" t="s">
        <v>10829</v>
      </c>
      <c r="J891" s="1"/>
      <c r="K891" s="1" t="s">
        <v>11597</v>
      </c>
      <c r="L891" s="1" t="s">
        <v>889</v>
      </c>
      <c r="M891" s="1" t="s">
        <v>12486</v>
      </c>
      <c r="N891" s="1" t="s">
        <v>13269</v>
      </c>
      <c r="O891" s="1" t="s">
        <v>889</v>
      </c>
      <c r="P891" s="1" t="s">
        <v>13274</v>
      </c>
      <c r="Q891" s="1" t="s">
        <v>13789</v>
      </c>
      <c r="R891" s="1" t="s">
        <v>14457</v>
      </c>
      <c r="S891" s="1" t="s">
        <v>889</v>
      </c>
      <c r="T891" s="1"/>
      <c r="U891" s="1"/>
      <c r="V891" s="1" t="s">
        <v>14467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7561</v>
      </c>
      <c r="H892" s="1" t="s">
        <v>9181</v>
      </c>
      <c r="I892" s="1" t="s">
        <v>10830</v>
      </c>
      <c r="J892" s="1"/>
      <c r="K892" s="1" t="s">
        <v>11597</v>
      </c>
      <c r="L892" s="1" t="s">
        <v>890</v>
      </c>
      <c r="M892" s="1" t="s">
        <v>12487</v>
      </c>
      <c r="N892" s="1" t="s">
        <v>13269</v>
      </c>
      <c r="O892" s="1" t="s">
        <v>890</v>
      </c>
      <c r="P892" s="1" t="s">
        <v>13274</v>
      </c>
      <c r="Q892" s="1" t="s">
        <v>13790</v>
      </c>
      <c r="R892" s="1" t="s">
        <v>14457</v>
      </c>
      <c r="S892" s="1" t="s">
        <v>890</v>
      </c>
      <c r="T892" s="1"/>
      <c r="U892" s="1"/>
      <c r="V892" s="1" t="s">
        <v>14467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7562</v>
      </c>
      <c r="H893" s="1" t="s">
        <v>9182</v>
      </c>
      <c r="I893" s="1" t="s">
        <v>10831</v>
      </c>
      <c r="J893" s="1"/>
      <c r="K893" s="1" t="s">
        <v>11597</v>
      </c>
      <c r="L893" s="1" t="s">
        <v>891</v>
      </c>
      <c r="M893" s="1" t="s">
        <v>12488</v>
      </c>
      <c r="N893" s="1" t="s">
        <v>13269</v>
      </c>
      <c r="O893" s="1" t="s">
        <v>891</v>
      </c>
      <c r="P893" s="1" t="s">
        <v>13274</v>
      </c>
      <c r="Q893" s="1" t="s">
        <v>13791</v>
      </c>
      <c r="R893" s="1" t="s">
        <v>14457</v>
      </c>
      <c r="S893" s="1" t="s">
        <v>891</v>
      </c>
      <c r="T893" s="1"/>
      <c r="U893" s="1"/>
      <c r="V893" s="1" t="s">
        <v>14467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5929</v>
      </c>
      <c r="G894" s="1" t="s">
        <v>7563</v>
      </c>
      <c r="H894" s="1" t="s">
        <v>9183</v>
      </c>
      <c r="I894" s="1" t="s">
        <v>10832</v>
      </c>
      <c r="J894" s="1"/>
      <c r="K894" s="1" t="s">
        <v>11597</v>
      </c>
      <c r="L894" s="1" t="s">
        <v>892</v>
      </c>
      <c r="M894" s="1" t="s">
        <v>12489</v>
      </c>
      <c r="N894" s="1" t="s">
        <v>13269</v>
      </c>
      <c r="O894" s="1" t="s">
        <v>892</v>
      </c>
      <c r="P894" s="1" t="s">
        <v>13274</v>
      </c>
      <c r="Q894" s="1" t="s">
        <v>13792</v>
      </c>
      <c r="R894" s="1" t="s">
        <v>14457</v>
      </c>
      <c r="S894" s="1" t="s">
        <v>892</v>
      </c>
      <c r="T894" s="1"/>
      <c r="U894" s="1"/>
      <c r="V894" s="1" t="s">
        <v>14467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7564</v>
      </c>
      <c r="H895" s="1" t="s">
        <v>9184</v>
      </c>
      <c r="I895" s="1" t="s">
        <v>10833</v>
      </c>
      <c r="J895" s="1"/>
      <c r="K895" s="1" t="s">
        <v>11597</v>
      </c>
      <c r="L895" s="1" t="s">
        <v>893</v>
      </c>
      <c r="M895" s="1" t="s">
        <v>12490</v>
      </c>
      <c r="N895" s="1" t="s">
        <v>13269</v>
      </c>
      <c r="O895" s="1" t="s">
        <v>893</v>
      </c>
      <c r="P895" s="1" t="s">
        <v>13274</v>
      </c>
      <c r="Q895" s="1" t="s">
        <v>13793</v>
      </c>
      <c r="R895" s="1" t="s">
        <v>14457</v>
      </c>
      <c r="S895" s="1" t="s">
        <v>893</v>
      </c>
      <c r="T895" s="1"/>
      <c r="U895" s="1"/>
      <c r="V895" s="1" t="s">
        <v>14467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5931</v>
      </c>
      <c r="G896" s="1" t="s">
        <v>7565</v>
      </c>
      <c r="H896" s="1" t="s">
        <v>9185</v>
      </c>
      <c r="I896" s="1" t="s">
        <v>10834</v>
      </c>
      <c r="J896" s="1"/>
      <c r="K896" s="1" t="s">
        <v>11597</v>
      </c>
      <c r="L896" s="1" t="s">
        <v>894</v>
      </c>
      <c r="M896" s="1" t="s">
        <v>12491</v>
      </c>
      <c r="N896" s="1" t="s">
        <v>13269</v>
      </c>
      <c r="O896" s="1" t="s">
        <v>894</v>
      </c>
      <c r="P896" s="1" t="s">
        <v>13274</v>
      </c>
      <c r="Q896" s="1" t="s">
        <v>13794</v>
      </c>
      <c r="R896" s="1" t="s">
        <v>14457</v>
      </c>
      <c r="S896" s="1" t="s">
        <v>894</v>
      </c>
      <c r="T896" s="1"/>
      <c r="U896" s="1"/>
      <c r="V896" s="1" t="s">
        <v>14467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5932</v>
      </c>
      <c r="G897" s="1" t="s">
        <v>7566</v>
      </c>
      <c r="H897" s="1" t="s">
        <v>9186</v>
      </c>
      <c r="I897" s="1" t="s">
        <v>10835</v>
      </c>
      <c r="J897" s="1"/>
      <c r="K897" s="1" t="s">
        <v>11597</v>
      </c>
      <c r="L897" s="1" t="s">
        <v>895</v>
      </c>
      <c r="M897" s="1" t="s">
        <v>12492</v>
      </c>
      <c r="N897" s="1" t="s">
        <v>13269</v>
      </c>
      <c r="O897" s="1" t="s">
        <v>895</v>
      </c>
      <c r="P897" s="1" t="s">
        <v>13274</v>
      </c>
      <c r="Q897" s="1" t="s">
        <v>13795</v>
      </c>
      <c r="R897" s="1" t="s">
        <v>14457</v>
      </c>
      <c r="S897" s="1" t="s">
        <v>895</v>
      </c>
      <c r="T897" s="1"/>
      <c r="U897" s="1"/>
      <c r="V897" s="1" t="s">
        <v>14467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7567</v>
      </c>
      <c r="H898" s="1" t="s">
        <v>9187</v>
      </c>
      <c r="I898" s="1" t="s">
        <v>10836</v>
      </c>
      <c r="J898" s="1"/>
      <c r="K898" s="1" t="s">
        <v>11597</v>
      </c>
      <c r="L898" s="1" t="s">
        <v>896</v>
      </c>
      <c r="M898" s="1" t="s">
        <v>12493</v>
      </c>
      <c r="N898" s="1" t="s">
        <v>13269</v>
      </c>
      <c r="O898" s="1" t="s">
        <v>896</v>
      </c>
      <c r="P898" s="1" t="s">
        <v>13274</v>
      </c>
      <c r="Q898" s="1" t="s">
        <v>13796</v>
      </c>
      <c r="R898" s="1" t="s">
        <v>14457</v>
      </c>
      <c r="S898" s="1" t="s">
        <v>896</v>
      </c>
      <c r="T898" s="1"/>
      <c r="U898" s="1"/>
      <c r="V898" s="1" t="s">
        <v>14467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7568</v>
      </c>
      <c r="H899" s="1" t="s">
        <v>9188</v>
      </c>
      <c r="I899" s="1" t="s">
        <v>10837</v>
      </c>
      <c r="J899" s="1"/>
      <c r="K899" s="1" t="s">
        <v>11597</v>
      </c>
      <c r="L899" s="1" t="s">
        <v>897</v>
      </c>
      <c r="M899" s="1" t="s">
        <v>12494</v>
      </c>
      <c r="N899" s="1" t="s">
        <v>13269</v>
      </c>
      <c r="O899" s="1" t="s">
        <v>897</v>
      </c>
      <c r="P899" s="1" t="s">
        <v>13274</v>
      </c>
      <c r="Q899" s="1" t="s">
        <v>13797</v>
      </c>
      <c r="R899" s="1" t="s">
        <v>14457</v>
      </c>
      <c r="S899" s="1" t="s">
        <v>897</v>
      </c>
      <c r="T899" s="1"/>
      <c r="U899" s="1"/>
      <c r="V899" s="1" t="s">
        <v>14467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7569</v>
      </c>
      <c r="H900" s="1" t="s">
        <v>9189</v>
      </c>
      <c r="I900" s="1" t="s">
        <v>10838</v>
      </c>
      <c r="J900" s="1"/>
      <c r="K900" s="1" t="s">
        <v>11597</v>
      </c>
      <c r="L900" s="1" t="s">
        <v>898</v>
      </c>
      <c r="M900" s="1" t="s">
        <v>12495</v>
      </c>
      <c r="N900" s="1" t="s">
        <v>13269</v>
      </c>
      <c r="O900" s="1" t="s">
        <v>898</v>
      </c>
      <c r="P900" s="1" t="s">
        <v>13274</v>
      </c>
      <c r="Q900" s="1" t="s">
        <v>13798</v>
      </c>
      <c r="R900" s="1" t="s">
        <v>14457</v>
      </c>
      <c r="S900" s="1" t="s">
        <v>898</v>
      </c>
      <c r="T900" s="1"/>
      <c r="U900" s="1"/>
      <c r="V900" s="1" t="s">
        <v>14467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7570</v>
      </c>
      <c r="H901" s="1" t="s">
        <v>9190</v>
      </c>
      <c r="I901" s="1" t="s">
        <v>10839</v>
      </c>
      <c r="J901" s="1"/>
      <c r="K901" s="1" t="s">
        <v>11597</v>
      </c>
      <c r="L901" s="1" t="s">
        <v>899</v>
      </c>
      <c r="M901" s="1" t="s">
        <v>12496</v>
      </c>
      <c r="N901" s="1" t="s">
        <v>13269</v>
      </c>
      <c r="O901" s="1" t="s">
        <v>899</v>
      </c>
      <c r="P901" s="1" t="s">
        <v>13274</v>
      </c>
      <c r="Q901" s="1" t="s">
        <v>13799</v>
      </c>
      <c r="R901" s="1" t="s">
        <v>14457</v>
      </c>
      <c r="S901" s="1" t="s">
        <v>899</v>
      </c>
      <c r="T901" s="1"/>
      <c r="U901" s="1"/>
      <c r="V901" s="1" t="s">
        <v>14467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4287</v>
      </c>
      <c r="H902" s="1" t="s">
        <v>9191</v>
      </c>
      <c r="I902" s="1" t="s">
        <v>10840</v>
      </c>
      <c r="J902" s="1"/>
      <c r="K902" s="1" t="s">
        <v>11597</v>
      </c>
      <c r="L902" s="1" t="s">
        <v>900</v>
      </c>
      <c r="M902" s="1" t="s">
        <v>12497</v>
      </c>
      <c r="N902" s="1" t="s">
        <v>13269</v>
      </c>
      <c r="O902" s="1" t="s">
        <v>900</v>
      </c>
      <c r="P902" s="1" t="s">
        <v>13274</v>
      </c>
      <c r="Q902" s="1" t="s">
        <v>13800</v>
      </c>
      <c r="R902" s="1" t="s">
        <v>14457</v>
      </c>
      <c r="S902" s="1" t="s">
        <v>900</v>
      </c>
      <c r="T902" s="1"/>
      <c r="U902" s="1"/>
      <c r="V902" s="1" t="s">
        <v>14467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7571</v>
      </c>
      <c r="H903" s="1" t="s">
        <v>9192</v>
      </c>
      <c r="I903" s="1" t="s">
        <v>10841</v>
      </c>
      <c r="J903" s="1"/>
      <c r="K903" s="1" t="s">
        <v>11597</v>
      </c>
      <c r="L903" s="1" t="s">
        <v>901</v>
      </c>
      <c r="M903" s="1" t="s">
        <v>12498</v>
      </c>
      <c r="N903" s="1" t="s">
        <v>13269</v>
      </c>
      <c r="O903" s="1" t="s">
        <v>901</v>
      </c>
      <c r="P903" s="1" t="s">
        <v>13274</v>
      </c>
      <c r="Q903" s="1" t="s">
        <v>13801</v>
      </c>
      <c r="R903" s="1" t="s">
        <v>14457</v>
      </c>
      <c r="S903" s="1" t="s">
        <v>901</v>
      </c>
      <c r="T903" s="1"/>
      <c r="U903" s="1"/>
      <c r="V903" s="1" t="s">
        <v>14467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5939</v>
      </c>
      <c r="G904" s="1" t="s">
        <v>7572</v>
      </c>
      <c r="H904" s="1" t="s">
        <v>9193</v>
      </c>
      <c r="I904" s="1" t="s">
        <v>10842</v>
      </c>
      <c r="J904" s="1"/>
      <c r="K904" s="1" t="s">
        <v>11597</v>
      </c>
      <c r="L904" s="1" t="s">
        <v>902</v>
      </c>
      <c r="M904" s="1" t="s">
        <v>12499</v>
      </c>
      <c r="N904" s="1" t="s">
        <v>13269</v>
      </c>
      <c r="O904" s="1" t="s">
        <v>902</v>
      </c>
      <c r="P904" s="1" t="s">
        <v>13274</v>
      </c>
      <c r="Q904" s="1" t="s">
        <v>13802</v>
      </c>
      <c r="R904" s="1" t="s">
        <v>14457</v>
      </c>
      <c r="S904" s="1" t="s">
        <v>902</v>
      </c>
      <c r="T904" s="1"/>
      <c r="U904" s="1"/>
      <c r="V904" s="1" t="s">
        <v>14467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5940</v>
      </c>
      <c r="G905" s="1" t="s">
        <v>7573</v>
      </c>
      <c r="H905" s="1" t="s">
        <v>9194</v>
      </c>
      <c r="I905" s="1" t="s">
        <v>10843</v>
      </c>
      <c r="J905" s="1"/>
      <c r="K905" s="1" t="s">
        <v>11597</v>
      </c>
      <c r="L905" s="1" t="s">
        <v>903</v>
      </c>
      <c r="M905" s="1" t="s">
        <v>12500</v>
      </c>
      <c r="N905" s="1" t="s">
        <v>13269</v>
      </c>
      <c r="O905" s="1" t="s">
        <v>903</v>
      </c>
      <c r="P905" s="1" t="s">
        <v>13274</v>
      </c>
      <c r="Q905" s="1" t="s">
        <v>13803</v>
      </c>
      <c r="R905" s="1" t="s">
        <v>14457</v>
      </c>
      <c r="S905" s="1" t="s">
        <v>903</v>
      </c>
      <c r="T905" s="1"/>
      <c r="U905" s="1"/>
      <c r="V905" s="1" t="s">
        <v>14467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5941</v>
      </c>
      <c r="G906" s="1" t="s">
        <v>7574</v>
      </c>
      <c r="H906" s="1" t="s">
        <v>9195</v>
      </c>
      <c r="I906" s="1" t="s">
        <v>10844</v>
      </c>
      <c r="J906" s="1"/>
      <c r="K906" s="1" t="s">
        <v>11597</v>
      </c>
      <c r="L906" s="1" t="s">
        <v>904</v>
      </c>
      <c r="M906" s="1" t="s">
        <v>12501</v>
      </c>
      <c r="N906" s="1" t="s">
        <v>13269</v>
      </c>
      <c r="O906" s="1" t="s">
        <v>904</v>
      </c>
      <c r="P906" s="1" t="s">
        <v>13274</v>
      </c>
      <c r="Q906" s="1" t="s">
        <v>13804</v>
      </c>
      <c r="R906" s="1" t="s">
        <v>14457</v>
      </c>
      <c r="S906" s="1" t="s">
        <v>904</v>
      </c>
      <c r="T906" s="1"/>
      <c r="U906" s="1"/>
      <c r="V906" s="1" t="s">
        <v>14467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5942</v>
      </c>
      <c r="G907" s="1" t="s">
        <v>7575</v>
      </c>
      <c r="H907" s="1" t="s">
        <v>9196</v>
      </c>
      <c r="I907" s="1" t="s">
        <v>10845</v>
      </c>
      <c r="J907" s="1"/>
      <c r="K907" s="1" t="s">
        <v>11597</v>
      </c>
      <c r="L907" s="1" t="s">
        <v>905</v>
      </c>
      <c r="M907" s="1" t="s">
        <v>12502</v>
      </c>
      <c r="N907" s="1" t="s">
        <v>13269</v>
      </c>
      <c r="O907" s="1" t="s">
        <v>905</v>
      </c>
      <c r="P907" s="1" t="s">
        <v>13274</v>
      </c>
      <c r="Q907" s="1" t="s">
        <v>13805</v>
      </c>
      <c r="R907" s="1" t="s">
        <v>14457</v>
      </c>
      <c r="S907" s="1" t="s">
        <v>905</v>
      </c>
      <c r="T907" s="1"/>
      <c r="U907" s="1"/>
      <c r="V907" s="1" t="s">
        <v>14467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5943</v>
      </c>
      <c r="G908" s="1" t="s">
        <v>7576</v>
      </c>
      <c r="H908" s="1" t="s">
        <v>9197</v>
      </c>
      <c r="I908" s="1" t="s">
        <v>10846</v>
      </c>
      <c r="J908" s="1"/>
      <c r="K908" s="1" t="s">
        <v>11597</v>
      </c>
      <c r="L908" s="1" t="s">
        <v>906</v>
      </c>
      <c r="M908" s="1" t="s">
        <v>12503</v>
      </c>
      <c r="N908" s="1" t="s">
        <v>13269</v>
      </c>
      <c r="O908" s="1" t="s">
        <v>906</v>
      </c>
      <c r="P908" s="1" t="s">
        <v>13274</v>
      </c>
      <c r="Q908" s="1" t="s">
        <v>13806</v>
      </c>
      <c r="R908" s="1" t="s">
        <v>14457</v>
      </c>
      <c r="S908" s="1" t="s">
        <v>906</v>
      </c>
      <c r="T908" s="1"/>
      <c r="U908" s="1"/>
      <c r="V908" s="1" t="s">
        <v>14467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5944</v>
      </c>
      <c r="G909" s="1" t="s">
        <v>4294</v>
      </c>
      <c r="H909" s="1" t="s">
        <v>9198</v>
      </c>
      <c r="I909" s="1" t="s">
        <v>10847</v>
      </c>
      <c r="J909" s="1"/>
      <c r="K909" s="1" t="s">
        <v>11597</v>
      </c>
      <c r="L909" s="1" t="s">
        <v>907</v>
      </c>
      <c r="M909" s="1" t="s">
        <v>12504</v>
      </c>
      <c r="N909" s="1" t="s">
        <v>13269</v>
      </c>
      <c r="O909" s="1" t="s">
        <v>907</v>
      </c>
      <c r="P909" s="1" t="s">
        <v>13274</v>
      </c>
      <c r="Q909" s="1" t="s">
        <v>13807</v>
      </c>
      <c r="R909" s="1" t="s">
        <v>14457</v>
      </c>
      <c r="S909" s="1" t="s">
        <v>907</v>
      </c>
      <c r="T909" s="1"/>
      <c r="U909" s="1"/>
      <c r="V909" s="1" t="s">
        <v>14467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5945</v>
      </c>
      <c r="G910" s="1" t="s">
        <v>7577</v>
      </c>
      <c r="H910" s="1" t="s">
        <v>9199</v>
      </c>
      <c r="I910" s="1" t="s">
        <v>10848</v>
      </c>
      <c r="J910" s="1"/>
      <c r="K910" s="1" t="s">
        <v>11597</v>
      </c>
      <c r="L910" s="1" t="s">
        <v>908</v>
      </c>
      <c r="M910" s="1" t="s">
        <v>12505</v>
      </c>
      <c r="N910" s="1" t="s">
        <v>13269</v>
      </c>
      <c r="O910" s="1" t="s">
        <v>908</v>
      </c>
      <c r="P910" s="1" t="s">
        <v>13274</v>
      </c>
      <c r="Q910" s="1" t="s">
        <v>13808</v>
      </c>
      <c r="R910" s="1" t="s">
        <v>14457</v>
      </c>
      <c r="S910" s="1" t="s">
        <v>908</v>
      </c>
      <c r="T910" s="1"/>
      <c r="U910" s="1"/>
      <c r="V910" s="1" t="s">
        <v>14467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5946</v>
      </c>
      <c r="G911" s="1" t="s">
        <v>7578</v>
      </c>
      <c r="H911" s="1" t="s">
        <v>9200</v>
      </c>
      <c r="I911" s="1" t="s">
        <v>10849</v>
      </c>
      <c r="J911" s="1"/>
      <c r="K911" s="1" t="s">
        <v>11597</v>
      </c>
      <c r="L911" s="1" t="s">
        <v>909</v>
      </c>
      <c r="M911" s="1" t="s">
        <v>12506</v>
      </c>
      <c r="N911" s="1" t="s">
        <v>13269</v>
      </c>
      <c r="O911" s="1" t="s">
        <v>909</v>
      </c>
      <c r="P911" s="1" t="s">
        <v>13274</v>
      </c>
      <c r="Q911" s="1" t="s">
        <v>13809</v>
      </c>
      <c r="R911" s="1" t="s">
        <v>14457</v>
      </c>
      <c r="S911" s="1" t="s">
        <v>909</v>
      </c>
      <c r="T911" s="1"/>
      <c r="U911" s="1"/>
      <c r="V911" s="1" t="s">
        <v>14467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5947</v>
      </c>
      <c r="G912" s="1" t="s">
        <v>7579</v>
      </c>
      <c r="H912" s="1" t="s">
        <v>9201</v>
      </c>
      <c r="I912" s="1" t="s">
        <v>10850</v>
      </c>
      <c r="J912" s="1"/>
      <c r="K912" s="1" t="s">
        <v>11597</v>
      </c>
      <c r="L912" s="1" t="s">
        <v>910</v>
      </c>
      <c r="M912" s="1" t="s">
        <v>12507</v>
      </c>
      <c r="N912" s="1" t="s">
        <v>13269</v>
      </c>
      <c r="O912" s="1" t="s">
        <v>910</v>
      </c>
      <c r="P912" s="1" t="s">
        <v>13274</v>
      </c>
      <c r="Q912" s="1" t="s">
        <v>13810</v>
      </c>
      <c r="R912" s="1" t="s">
        <v>14457</v>
      </c>
      <c r="S912" s="1" t="s">
        <v>910</v>
      </c>
      <c r="T912" s="1"/>
      <c r="U912" s="1"/>
      <c r="V912" s="1" t="s">
        <v>14467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5948</v>
      </c>
      <c r="G913" s="1" t="s">
        <v>4298</v>
      </c>
      <c r="H913" s="1" t="s">
        <v>9202</v>
      </c>
      <c r="I913" s="1" t="s">
        <v>10851</v>
      </c>
      <c r="J913" s="1"/>
      <c r="K913" s="1" t="s">
        <v>11597</v>
      </c>
      <c r="L913" s="1" t="s">
        <v>911</v>
      </c>
      <c r="M913" s="1" t="s">
        <v>12508</v>
      </c>
      <c r="N913" s="1" t="s">
        <v>13269</v>
      </c>
      <c r="O913" s="1" t="s">
        <v>911</v>
      </c>
      <c r="P913" s="1" t="s">
        <v>13274</v>
      </c>
      <c r="Q913" s="1" t="s">
        <v>13811</v>
      </c>
      <c r="R913" s="1" t="s">
        <v>14457</v>
      </c>
      <c r="S913" s="1" t="s">
        <v>911</v>
      </c>
      <c r="T913" s="1"/>
      <c r="U913" s="1"/>
      <c r="V913" s="1" t="s">
        <v>14467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5949</v>
      </c>
      <c r="G914" s="1" t="s">
        <v>7580</v>
      </c>
      <c r="H914" s="1" t="s">
        <v>9203</v>
      </c>
      <c r="I914" s="1" t="s">
        <v>10852</v>
      </c>
      <c r="J914" s="1"/>
      <c r="K914" s="1" t="s">
        <v>11597</v>
      </c>
      <c r="L914" s="1" t="s">
        <v>912</v>
      </c>
      <c r="M914" s="1" t="s">
        <v>12509</v>
      </c>
      <c r="N914" s="1" t="s">
        <v>13269</v>
      </c>
      <c r="O914" s="1" t="s">
        <v>912</v>
      </c>
      <c r="P914" s="1" t="s">
        <v>13274</v>
      </c>
      <c r="Q914" s="1" t="s">
        <v>13812</v>
      </c>
      <c r="R914" s="1" t="s">
        <v>14457</v>
      </c>
      <c r="S914" s="1" t="s">
        <v>912</v>
      </c>
      <c r="T914" s="1"/>
      <c r="U914" s="1"/>
      <c r="V914" s="1" t="s">
        <v>14467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5950</v>
      </c>
      <c r="G915" s="1" t="s">
        <v>7581</v>
      </c>
      <c r="H915" s="1" t="s">
        <v>9204</v>
      </c>
      <c r="I915" s="1" t="s">
        <v>10853</v>
      </c>
      <c r="J915" s="1"/>
      <c r="K915" s="1" t="s">
        <v>11597</v>
      </c>
      <c r="L915" s="1" t="s">
        <v>913</v>
      </c>
      <c r="M915" s="1" t="s">
        <v>12510</v>
      </c>
      <c r="N915" s="1" t="s">
        <v>13269</v>
      </c>
      <c r="O915" s="1" t="s">
        <v>913</v>
      </c>
      <c r="P915" s="1" t="s">
        <v>13274</v>
      </c>
      <c r="Q915" s="1" t="s">
        <v>13813</v>
      </c>
      <c r="R915" s="1" t="s">
        <v>14457</v>
      </c>
      <c r="S915" s="1" t="s">
        <v>913</v>
      </c>
      <c r="T915" s="1"/>
      <c r="U915" s="1"/>
      <c r="V915" s="1" t="s">
        <v>14467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5951</v>
      </c>
      <c r="G916" s="1" t="s">
        <v>7582</v>
      </c>
      <c r="H916" s="1" t="s">
        <v>9205</v>
      </c>
      <c r="I916" s="1" t="s">
        <v>10854</v>
      </c>
      <c r="J916" s="1"/>
      <c r="K916" s="1" t="s">
        <v>11597</v>
      </c>
      <c r="L916" s="1" t="s">
        <v>914</v>
      </c>
      <c r="M916" s="1" t="s">
        <v>12511</v>
      </c>
      <c r="N916" s="1" t="s">
        <v>13269</v>
      </c>
      <c r="O916" s="1" t="s">
        <v>914</v>
      </c>
      <c r="P916" s="1" t="s">
        <v>13274</v>
      </c>
      <c r="Q916" s="1" t="s">
        <v>13814</v>
      </c>
      <c r="R916" s="1" t="s">
        <v>14457</v>
      </c>
      <c r="S916" s="1" t="s">
        <v>914</v>
      </c>
      <c r="T916" s="1"/>
      <c r="U916" s="1"/>
      <c r="V916" s="1" t="s">
        <v>14467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5952</v>
      </c>
      <c r="G917" s="1" t="s">
        <v>7583</v>
      </c>
      <c r="H917" s="1" t="s">
        <v>9206</v>
      </c>
      <c r="I917" s="1" t="s">
        <v>10855</v>
      </c>
      <c r="J917" s="1"/>
      <c r="K917" s="1" t="s">
        <v>11597</v>
      </c>
      <c r="L917" s="1" t="s">
        <v>915</v>
      </c>
      <c r="M917" s="1" t="s">
        <v>12512</v>
      </c>
      <c r="N917" s="1" t="s">
        <v>13269</v>
      </c>
      <c r="O917" s="1" t="s">
        <v>915</v>
      </c>
      <c r="P917" s="1" t="s">
        <v>13274</v>
      </c>
      <c r="Q917" s="1" t="s">
        <v>13815</v>
      </c>
      <c r="R917" s="1" t="s">
        <v>14457</v>
      </c>
      <c r="S917" s="1" t="s">
        <v>915</v>
      </c>
      <c r="T917" s="1"/>
      <c r="U917" s="1"/>
      <c r="V917" s="1" t="s">
        <v>14467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5953</v>
      </c>
      <c r="G918" s="1" t="s">
        <v>7584</v>
      </c>
      <c r="H918" s="1" t="s">
        <v>9207</v>
      </c>
      <c r="I918" s="1" t="s">
        <v>10856</v>
      </c>
      <c r="J918" s="1"/>
      <c r="K918" s="1" t="s">
        <v>11597</v>
      </c>
      <c r="L918" s="1" t="s">
        <v>916</v>
      </c>
      <c r="M918" s="1" t="s">
        <v>12513</v>
      </c>
      <c r="N918" s="1" t="s">
        <v>13269</v>
      </c>
      <c r="O918" s="1" t="s">
        <v>916</v>
      </c>
      <c r="P918" s="1" t="s">
        <v>13274</v>
      </c>
      <c r="Q918" s="1" t="s">
        <v>13816</v>
      </c>
      <c r="R918" s="1" t="s">
        <v>14457</v>
      </c>
      <c r="S918" s="1" t="s">
        <v>916</v>
      </c>
      <c r="T918" s="1"/>
      <c r="U918" s="1"/>
      <c r="V918" s="1" t="s">
        <v>14467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5954</v>
      </c>
      <c r="G919" s="1" t="s">
        <v>7585</v>
      </c>
      <c r="H919" s="1" t="s">
        <v>9208</v>
      </c>
      <c r="I919" s="1" t="s">
        <v>10857</v>
      </c>
      <c r="J919" s="1"/>
      <c r="K919" s="1" t="s">
        <v>11597</v>
      </c>
      <c r="L919" s="1" t="s">
        <v>917</v>
      </c>
      <c r="M919" s="1" t="s">
        <v>12514</v>
      </c>
      <c r="N919" s="1" t="s">
        <v>13269</v>
      </c>
      <c r="O919" s="1" t="s">
        <v>917</v>
      </c>
      <c r="P919" s="1" t="s">
        <v>13274</v>
      </c>
      <c r="Q919" s="1" t="s">
        <v>13817</v>
      </c>
      <c r="R919" s="1" t="s">
        <v>14457</v>
      </c>
      <c r="S919" s="1" t="s">
        <v>917</v>
      </c>
      <c r="T919" s="1"/>
      <c r="U919" s="1"/>
      <c r="V919" s="1" t="s">
        <v>14467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5955</v>
      </c>
      <c r="G920" s="1" t="s">
        <v>7586</v>
      </c>
      <c r="H920" s="1" t="s">
        <v>9209</v>
      </c>
      <c r="I920" s="1" t="s">
        <v>10858</v>
      </c>
      <c r="J920" s="1"/>
      <c r="K920" s="1" t="s">
        <v>11597</v>
      </c>
      <c r="L920" s="1" t="s">
        <v>918</v>
      </c>
      <c r="M920" s="1" t="s">
        <v>12515</v>
      </c>
      <c r="N920" s="1" t="s">
        <v>13269</v>
      </c>
      <c r="O920" s="1" t="s">
        <v>918</v>
      </c>
      <c r="P920" s="1" t="s">
        <v>13274</v>
      </c>
      <c r="Q920" s="1" t="s">
        <v>13818</v>
      </c>
      <c r="R920" s="1" t="s">
        <v>14457</v>
      </c>
      <c r="S920" s="1" t="s">
        <v>918</v>
      </c>
      <c r="T920" s="1"/>
      <c r="U920" s="1"/>
      <c r="V920" s="1" t="s">
        <v>14467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5956</v>
      </c>
      <c r="G921" s="1" t="s">
        <v>7587</v>
      </c>
      <c r="H921" s="1" t="s">
        <v>9210</v>
      </c>
      <c r="I921" s="1" t="s">
        <v>10859</v>
      </c>
      <c r="J921" s="1"/>
      <c r="K921" s="1" t="s">
        <v>11597</v>
      </c>
      <c r="L921" s="1" t="s">
        <v>919</v>
      </c>
      <c r="M921" s="1" t="s">
        <v>12516</v>
      </c>
      <c r="N921" s="1" t="s">
        <v>13269</v>
      </c>
      <c r="O921" s="1" t="s">
        <v>919</v>
      </c>
      <c r="P921" s="1" t="s">
        <v>13274</v>
      </c>
      <c r="Q921" s="1" t="s">
        <v>13819</v>
      </c>
      <c r="R921" s="1" t="s">
        <v>14457</v>
      </c>
      <c r="S921" s="1" t="s">
        <v>919</v>
      </c>
      <c r="T921" s="1"/>
      <c r="U921" s="1"/>
      <c r="V921" s="1" t="s">
        <v>14467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5957</v>
      </c>
      <c r="G922" s="1" t="s">
        <v>7588</v>
      </c>
      <c r="H922" s="1" t="s">
        <v>9211</v>
      </c>
      <c r="I922" s="1" t="s">
        <v>10860</v>
      </c>
      <c r="J922" s="1"/>
      <c r="K922" s="1" t="s">
        <v>11597</v>
      </c>
      <c r="L922" s="1" t="s">
        <v>920</v>
      </c>
      <c r="M922" s="1" t="s">
        <v>12517</v>
      </c>
      <c r="N922" s="1" t="s">
        <v>13269</v>
      </c>
      <c r="O922" s="1" t="s">
        <v>920</v>
      </c>
      <c r="P922" s="1" t="s">
        <v>13274</v>
      </c>
      <c r="Q922" s="1" t="s">
        <v>13820</v>
      </c>
      <c r="R922" s="1" t="s">
        <v>14457</v>
      </c>
      <c r="S922" s="1" t="s">
        <v>920</v>
      </c>
      <c r="T922" s="1"/>
      <c r="U922" s="1"/>
      <c r="V922" s="1" t="s">
        <v>14467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5958</v>
      </c>
      <c r="G923" s="1" t="s">
        <v>7589</v>
      </c>
      <c r="H923" s="1" t="s">
        <v>9212</v>
      </c>
      <c r="I923" s="1" t="s">
        <v>10861</v>
      </c>
      <c r="J923" s="1"/>
      <c r="K923" s="1" t="s">
        <v>11597</v>
      </c>
      <c r="L923" s="1" t="s">
        <v>921</v>
      </c>
      <c r="M923" s="1" t="s">
        <v>12518</v>
      </c>
      <c r="N923" s="1" t="s">
        <v>13269</v>
      </c>
      <c r="O923" s="1" t="s">
        <v>921</v>
      </c>
      <c r="P923" s="1" t="s">
        <v>13274</v>
      </c>
      <c r="Q923" s="1" t="s">
        <v>13821</v>
      </c>
      <c r="R923" s="1" t="s">
        <v>14457</v>
      </c>
      <c r="S923" s="1" t="s">
        <v>921</v>
      </c>
      <c r="T923" s="1"/>
      <c r="U923" s="1"/>
      <c r="V923" s="1" t="s">
        <v>14467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5959</v>
      </c>
      <c r="G924" s="1" t="s">
        <v>7590</v>
      </c>
      <c r="H924" s="1" t="s">
        <v>9213</v>
      </c>
      <c r="I924" s="1" t="s">
        <v>10862</v>
      </c>
      <c r="J924" s="1"/>
      <c r="K924" s="1" t="s">
        <v>11597</v>
      </c>
      <c r="L924" s="1" t="s">
        <v>922</v>
      </c>
      <c r="M924" s="1" t="s">
        <v>12519</v>
      </c>
      <c r="N924" s="1" t="s">
        <v>13269</v>
      </c>
      <c r="O924" s="1" t="s">
        <v>922</v>
      </c>
      <c r="P924" s="1" t="s">
        <v>13274</v>
      </c>
      <c r="Q924" s="1" t="s">
        <v>13822</v>
      </c>
      <c r="R924" s="1" t="s">
        <v>14457</v>
      </c>
      <c r="S924" s="1" t="s">
        <v>922</v>
      </c>
      <c r="T924" s="1"/>
      <c r="U924" s="1"/>
      <c r="V924" s="1" t="s">
        <v>14467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5960</v>
      </c>
      <c r="G925" s="1" t="s">
        <v>7591</v>
      </c>
      <c r="H925" s="1" t="s">
        <v>9214</v>
      </c>
      <c r="I925" s="1" t="s">
        <v>10863</v>
      </c>
      <c r="J925" s="1"/>
      <c r="K925" s="1" t="s">
        <v>11597</v>
      </c>
      <c r="L925" s="1" t="s">
        <v>923</v>
      </c>
      <c r="M925" s="1" t="s">
        <v>12520</v>
      </c>
      <c r="N925" s="1" t="s">
        <v>13269</v>
      </c>
      <c r="O925" s="1" t="s">
        <v>923</v>
      </c>
      <c r="P925" s="1" t="s">
        <v>13274</v>
      </c>
      <c r="Q925" s="1" t="s">
        <v>13823</v>
      </c>
      <c r="R925" s="1" t="s">
        <v>14457</v>
      </c>
      <c r="S925" s="1" t="s">
        <v>923</v>
      </c>
      <c r="T925" s="1"/>
      <c r="U925" s="1"/>
      <c r="V925" s="1" t="s">
        <v>14467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5961</v>
      </c>
      <c r="G926" s="1" t="s">
        <v>7592</v>
      </c>
      <c r="H926" s="1" t="s">
        <v>9215</v>
      </c>
      <c r="I926" s="1" t="s">
        <v>10864</v>
      </c>
      <c r="J926" s="1"/>
      <c r="K926" s="1" t="s">
        <v>11597</v>
      </c>
      <c r="L926" s="1" t="s">
        <v>924</v>
      </c>
      <c r="M926" s="1" t="s">
        <v>12521</v>
      </c>
      <c r="N926" s="1" t="s">
        <v>13269</v>
      </c>
      <c r="O926" s="1" t="s">
        <v>924</v>
      </c>
      <c r="P926" s="1" t="s">
        <v>13274</v>
      </c>
      <c r="Q926" s="1" t="s">
        <v>13824</v>
      </c>
      <c r="R926" s="1" t="s">
        <v>14457</v>
      </c>
      <c r="S926" s="1" t="s">
        <v>924</v>
      </c>
      <c r="T926" s="1"/>
      <c r="U926" s="1"/>
      <c r="V926" s="1" t="s">
        <v>14467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5962</v>
      </c>
      <c r="G927" s="1" t="s">
        <v>7593</v>
      </c>
      <c r="H927" s="1" t="s">
        <v>9216</v>
      </c>
      <c r="I927" s="1" t="s">
        <v>10865</v>
      </c>
      <c r="J927" s="1"/>
      <c r="K927" s="1" t="s">
        <v>11597</v>
      </c>
      <c r="L927" s="1" t="s">
        <v>925</v>
      </c>
      <c r="M927" s="1" t="s">
        <v>12522</v>
      </c>
      <c r="N927" s="1" t="s">
        <v>13269</v>
      </c>
      <c r="O927" s="1" t="s">
        <v>925</v>
      </c>
      <c r="P927" s="1" t="s">
        <v>13274</v>
      </c>
      <c r="Q927" s="1" t="s">
        <v>13825</v>
      </c>
      <c r="R927" s="1" t="s">
        <v>14457</v>
      </c>
      <c r="S927" s="1" t="s">
        <v>925</v>
      </c>
      <c r="T927" s="1"/>
      <c r="U927" s="1"/>
      <c r="V927" s="1" t="s">
        <v>14467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5963</v>
      </c>
      <c r="G928" s="1" t="s">
        <v>7594</v>
      </c>
      <c r="H928" s="1" t="s">
        <v>9217</v>
      </c>
      <c r="I928" s="1" t="s">
        <v>10866</v>
      </c>
      <c r="J928" s="1"/>
      <c r="K928" s="1" t="s">
        <v>11597</v>
      </c>
      <c r="L928" s="1" t="s">
        <v>926</v>
      </c>
      <c r="M928" s="1" t="s">
        <v>12523</v>
      </c>
      <c r="N928" s="1" t="s">
        <v>13269</v>
      </c>
      <c r="O928" s="1" t="s">
        <v>926</v>
      </c>
      <c r="P928" s="1" t="s">
        <v>13274</v>
      </c>
      <c r="Q928" s="1" t="s">
        <v>13826</v>
      </c>
      <c r="R928" s="1" t="s">
        <v>14457</v>
      </c>
      <c r="S928" s="1" t="s">
        <v>926</v>
      </c>
      <c r="T928" s="1"/>
      <c r="U928" s="1"/>
      <c r="V928" s="1" t="s">
        <v>14467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5964</v>
      </c>
      <c r="G929" s="1" t="s">
        <v>7595</v>
      </c>
      <c r="H929" s="1" t="s">
        <v>9218</v>
      </c>
      <c r="I929" s="1" t="s">
        <v>10867</v>
      </c>
      <c r="J929" s="1"/>
      <c r="K929" s="1" t="s">
        <v>11597</v>
      </c>
      <c r="L929" s="1" t="s">
        <v>927</v>
      </c>
      <c r="M929" s="1" t="s">
        <v>12524</v>
      </c>
      <c r="N929" s="1" t="s">
        <v>13269</v>
      </c>
      <c r="O929" s="1" t="s">
        <v>927</v>
      </c>
      <c r="P929" s="1" t="s">
        <v>13274</v>
      </c>
      <c r="Q929" s="1" t="s">
        <v>13827</v>
      </c>
      <c r="R929" s="1" t="s">
        <v>14457</v>
      </c>
      <c r="S929" s="1" t="s">
        <v>927</v>
      </c>
      <c r="T929" s="1"/>
      <c r="U929" s="1"/>
      <c r="V929" s="1" t="s">
        <v>14467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5965</v>
      </c>
      <c r="G930" s="1" t="s">
        <v>7596</v>
      </c>
      <c r="H930" s="1" t="s">
        <v>9219</v>
      </c>
      <c r="I930" s="1" t="s">
        <v>10868</v>
      </c>
      <c r="J930" s="1"/>
      <c r="K930" s="1" t="s">
        <v>11597</v>
      </c>
      <c r="L930" s="1" t="s">
        <v>928</v>
      </c>
      <c r="M930" s="1" t="s">
        <v>12525</v>
      </c>
      <c r="N930" s="1" t="s">
        <v>13269</v>
      </c>
      <c r="O930" s="1" t="s">
        <v>928</v>
      </c>
      <c r="P930" s="1" t="s">
        <v>13274</v>
      </c>
      <c r="Q930" s="1" t="s">
        <v>13828</v>
      </c>
      <c r="R930" s="1" t="s">
        <v>14457</v>
      </c>
      <c r="S930" s="1" t="s">
        <v>928</v>
      </c>
      <c r="T930" s="1"/>
      <c r="U930" s="1"/>
      <c r="V930" s="1" t="s">
        <v>14467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5966</v>
      </c>
      <c r="G931" s="1" t="s">
        <v>7597</v>
      </c>
      <c r="H931" s="1" t="s">
        <v>9220</v>
      </c>
      <c r="I931" s="1" t="s">
        <v>10869</v>
      </c>
      <c r="J931" s="1"/>
      <c r="K931" s="1" t="s">
        <v>11597</v>
      </c>
      <c r="L931" s="1" t="s">
        <v>929</v>
      </c>
      <c r="M931" s="1" t="s">
        <v>12526</v>
      </c>
      <c r="N931" s="1" t="s">
        <v>13269</v>
      </c>
      <c r="O931" s="1" t="s">
        <v>929</v>
      </c>
      <c r="P931" s="1" t="s">
        <v>13274</v>
      </c>
      <c r="Q931" s="1" t="s">
        <v>13829</v>
      </c>
      <c r="R931" s="1" t="s">
        <v>14457</v>
      </c>
      <c r="S931" s="1" t="s">
        <v>929</v>
      </c>
      <c r="T931" s="1"/>
      <c r="U931" s="1"/>
      <c r="V931" s="1" t="s">
        <v>14467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5967</v>
      </c>
      <c r="G932" s="1" t="s">
        <v>7598</v>
      </c>
      <c r="H932" s="1" t="s">
        <v>9221</v>
      </c>
      <c r="I932" s="1" t="s">
        <v>10870</v>
      </c>
      <c r="J932" s="1"/>
      <c r="K932" s="1" t="s">
        <v>11597</v>
      </c>
      <c r="L932" s="1" t="s">
        <v>930</v>
      </c>
      <c r="M932" s="1" t="s">
        <v>12527</v>
      </c>
      <c r="N932" s="1" t="s">
        <v>13269</v>
      </c>
      <c r="O932" s="1" t="s">
        <v>930</v>
      </c>
      <c r="P932" s="1" t="s">
        <v>13274</v>
      </c>
      <c r="Q932" s="1" t="s">
        <v>13830</v>
      </c>
      <c r="R932" s="1" t="s">
        <v>14457</v>
      </c>
      <c r="S932" s="1" t="s">
        <v>930</v>
      </c>
      <c r="T932" s="1"/>
      <c r="U932" s="1"/>
      <c r="V932" s="1" t="s">
        <v>14467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7599</v>
      </c>
      <c r="H933" s="1" t="s">
        <v>9222</v>
      </c>
      <c r="I933" s="1" t="s">
        <v>10871</v>
      </c>
      <c r="J933" s="1"/>
      <c r="K933" s="1" t="s">
        <v>11597</v>
      </c>
      <c r="L933" s="1" t="s">
        <v>931</v>
      </c>
      <c r="M933" s="1" t="s">
        <v>12528</v>
      </c>
      <c r="N933" s="1" t="s">
        <v>13269</v>
      </c>
      <c r="O933" s="1" t="s">
        <v>931</v>
      </c>
      <c r="P933" s="1" t="s">
        <v>13274</v>
      </c>
      <c r="Q933" s="1" t="s">
        <v>13831</v>
      </c>
      <c r="R933" s="1" t="s">
        <v>14457</v>
      </c>
      <c r="S933" s="1" t="s">
        <v>931</v>
      </c>
      <c r="T933" s="1"/>
      <c r="U933" s="1"/>
      <c r="V933" s="1" t="s">
        <v>14467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5969</v>
      </c>
      <c r="G934" s="1" t="s">
        <v>7600</v>
      </c>
      <c r="H934" s="1" t="s">
        <v>9223</v>
      </c>
      <c r="I934" s="1" t="s">
        <v>10872</v>
      </c>
      <c r="J934" s="1"/>
      <c r="K934" s="1" t="s">
        <v>11597</v>
      </c>
      <c r="L934" s="1" t="s">
        <v>932</v>
      </c>
      <c r="M934" s="1" t="s">
        <v>12529</v>
      </c>
      <c r="N934" s="1" t="s">
        <v>13269</v>
      </c>
      <c r="O934" s="1" t="s">
        <v>932</v>
      </c>
      <c r="P934" s="1" t="s">
        <v>13274</v>
      </c>
      <c r="Q934" s="1" t="s">
        <v>13832</v>
      </c>
      <c r="R934" s="1" t="s">
        <v>14457</v>
      </c>
      <c r="S934" s="1" t="s">
        <v>932</v>
      </c>
      <c r="T934" s="1"/>
      <c r="U934" s="1"/>
      <c r="V934" s="1" t="s">
        <v>14467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5970</v>
      </c>
      <c r="G935" s="1" t="s">
        <v>7601</v>
      </c>
      <c r="H935" s="1" t="s">
        <v>9224</v>
      </c>
      <c r="I935" s="1" t="s">
        <v>10873</v>
      </c>
      <c r="J935" s="1"/>
      <c r="K935" s="1" t="s">
        <v>11597</v>
      </c>
      <c r="L935" s="1" t="s">
        <v>933</v>
      </c>
      <c r="M935" s="1" t="s">
        <v>12530</v>
      </c>
      <c r="N935" s="1" t="s">
        <v>13269</v>
      </c>
      <c r="O935" s="1" t="s">
        <v>933</v>
      </c>
      <c r="P935" s="1" t="s">
        <v>13274</v>
      </c>
      <c r="Q935" s="1" t="s">
        <v>13833</v>
      </c>
      <c r="R935" s="1" t="s">
        <v>14457</v>
      </c>
      <c r="S935" s="1" t="s">
        <v>933</v>
      </c>
      <c r="T935" s="1"/>
      <c r="U935" s="1"/>
      <c r="V935" s="1" t="s">
        <v>14467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5971</v>
      </c>
      <c r="G936" s="1" t="s">
        <v>7602</v>
      </c>
      <c r="H936" s="1" t="s">
        <v>9225</v>
      </c>
      <c r="I936" s="1" t="s">
        <v>10874</v>
      </c>
      <c r="J936" s="1"/>
      <c r="K936" s="1" t="s">
        <v>11597</v>
      </c>
      <c r="L936" s="1" t="s">
        <v>934</v>
      </c>
      <c r="M936" s="1" t="s">
        <v>12531</v>
      </c>
      <c r="N936" s="1" t="s">
        <v>13269</v>
      </c>
      <c r="O936" s="1" t="s">
        <v>934</v>
      </c>
      <c r="P936" s="1" t="s">
        <v>13274</v>
      </c>
      <c r="Q936" s="1" t="s">
        <v>13834</v>
      </c>
      <c r="R936" s="1" t="s">
        <v>14457</v>
      </c>
      <c r="S936" s="1" t="s">
        <v>934</v>
      </c>
      <c r="T936" s="1"/>
      <c r="U936" s="1"/>
      <c r="V936" s="1" t="s">
        <v>14467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7603</v>
      </c>
      <c r="H937" s="1" t="s">
        <v>9226</v>
      </c>
      <c r="I937" s="1" t="s">
        <v>10875</v>
      </c>
      <c r="J937" s="1"/>
      <c r="K937" s="1" t="s">
        <v>11597</v>
      </c>
      <c r="L937" s="1" t="s">
        <v>935</v>
      </c>
      <c r="M937" s="1" t="s">
        <v>12532</v>
      </c>
      <c r="N937" s="1" t="s">
        <v>13269</v>
      </c>
      <c r="O937" s="1" t="s">
        <v>935</v>
      </c>
      <c r="P937" s="1" t="s">
        <v>13274</v>
      </c>
      <c r="Q937" s="1" t="s">
        <v>13835</v>
      </c>
      <c r="R937" s="1" t="s">
        <v>14457</v>
      </c>
      <c r="S937" s="1" t="s">
        <v>935</v>
      </c>
      <c r="T937" s="1"/>
      <c r="U937" s="1"/>
      <c r="V937" s="1" t="s">
        <v>14467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5973</v>
      </c>
      <c r="G938" s="1" t="s">
        <v>7604</v>
      </c>
      <c r="H938" s="1" t="s">
        <v>9227</v>
      </c>
      <c r="I938" s="1" t="s">
        <v>10876</v>
      </c>
      <c r="J938" s="1"/>
      <c r="K938" s="1" t="s">
        <v>11597</v>
      </c>
      <c r="L938" s="1" t="s">
        <v>936</v>
      </c>
      <c r="M938" s="1" t="s">
        <v>12533</v>
      </c>
      <c r="N938" s="1" t="s">
        <v>13269</v>
      </c>
      <c r="O938" s="1" t="s">
        <v>936</v>
      </c>
      <c r="P938" s="1" t="s">
        <v>13274</v>
      </c>
      <c r="Q938" s="1" t="s">
        <v>13836</v>
      </c>
      <c r="R938" s="1" t="s">
        <v>14457</v>
      </c>
      <c r="S938" s="1" t="s">
        <v>936</v>
      </c>
      <c r="T938" s="1"/>
      <c r="U938" s="1"/>
      <c r="V938" s="1" t="s">
        <v>14467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7605</v>
      </c>
      <c r="H939" s="1" t="s">
        <v>9228</v>
      </c>
      <c r="I939" s="1" t="s">
        <v>10877</v>
      </c>
      <c r="J939" s="1"/>
      <c r="K939" s="1" t="s">
        <v>11597</v>
      </c>
      <c r="L939" s="1" t="s">
        <v>937</v>
      </c>
      <c r="M939" s="1" t="s">
        <v>12534</v>
      </c>
      <c r="N939" s="1" t="s">
        <v>13269</v>
      </c>
      <c r="O939" s="1" t="s">
        <v>937</v>
      </c>
      <c r="P939" s="1" t="s">
        <v>13274</v>
      </c>
      <c r="Q939" s="1" t="s">
        <v>13837</v>
      </c>
      <c r="R939" s="1" t="s">
        <v>14457</v>
      </c>
      <c r="S939" s="1" t="s">
        <v>937</v>
      </c>
      <c r="T939" s="1"/>
      <c r="U939" s="1"/>
      <c r="V939" s="1" t="s">
        <v>14467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5975</v>
      </c>
      <c r="G940" s="1" t="s">
        <v>7606</v>
      </c>
      <c r="H940" s="1" t="s">
        <v>9229</v>
      </c>
      <c r="I940" s="1" t="s">
        <v>10878</v>
      </c>
      <c r="J940" s="1"/>
      <c r="K940" s="1" t="s">
        <v>11597</v>
      </c>
      <c r="L940" s="1" t="s">
        <v>938</v>
      </c>
      <c r="M940" s="1" t="s">
        <v>12535</v>
      </c>
      <c r="N940" s="1" t="s">
        <v>13269</v>
      </c>
      <c r="O940" s="1" t="s">
        <v>938</v>
      </c>
      <c r="P940" s="1" t="s">
        <v>13274</v>
      </c>
      <c r="Q940" s="1" t="s">
        <v>13838</v>
      </c>
      <c r="R940" s="1" t="s">
        <v>14457</v>
      </c>
      <c r="S940" s="1" t="s">
        <v>938</v>
      </c>
      <c r="T940" s="1"/>
      <c r="U940" s="1"/>
      <c r="V940" s="1" t="s">
        <v>14467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5976</v>
      </c>
      <c r="G941" s="1" t="s">
        <v>7607</v>
      </c>
      <c r="H941" s="1" t="s">
        <v>9230</v>
      </c>
      <c r="I941" s="1" t="s">
        <v>10879</v>
      </c>
      <c r="J941" s="1"/>
      <c r="K941" s="1" t="s">
        <v>11597</v>
      </c>
      <c r="L941" s="1" t="s">
        <v>939</v>
      </c>
      <c r="M941" s="1" t="s">
        <v>12536</v>
      </c>
      <c r="N941" s="1" t="s">
        <v>13269</v>
      </c>
      <c r="O941" s="1" t="s">
        <v>939</v>
      </c>
      <c r="P941" s="1" t="s">
        <v>13274</v>
      </c>
      <c r="Q941" s="1" t="s">
        <v>13839</v>
      </c>
      <c r="R941" s="1" t="s">
        <v>14457</v>
      </c>
      <c r="S941" s="1" t="s">
        <v>939</v>
      </c>
      <c r="T941" s="1"/>
      <c r="U941" s="1"/>
      <c r="V941" s="1" t="s">
        <v>14467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5977</v>
      </c>
      <c r="G942" s="1" t="s">
        <v>7608</v>
      </c>
      <c r="H942" s="1" t="s">
        <v>9231</v>
      </c>
      <c r="I942" s="1" t="s">
        <v>10880</v>
      </c>
      <c r="J942" s="1"/>
      <c r="K942" s="1" t="s">
        <v>11597</v>
      </c>
      <c r="L942" s="1" t="s">
        <v>940</v>
      </c>
      <c r="M942" s="1" t="s">
        <v>12537</v>
      </c>
      <c r="N942" s="1" t="s">
        <v>13269</v>
      </c>
      <c r="O942" s="1" t="s">
        <v>940</v>
      </c>
      <c r="P942" s="1" t="s">
        <v>13274</v>
      </c>
      <c r="Q942" s="1" t="s">
        <v>13840</v>
      </c>
      <c r="R942" s="1" t="s">
        <v>14457</v>
      </c>
      <c r="S942" s="1" t="s">
        <v>940</v>
      </c>
      <c r="T942" s="1"/>
      <c r="U942" s="1"/>
      <c r="V942" s="1" t="s">
        <v>14467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5978</v>
      </c>
      <c r="G943" s="1" t="s">
        <v>7609</v>
      </c>
      <c r="H943" s="1" t="s">
        <v>9232</v>
      </c>
      <c r="I943" s="1" t="s">
        <v>10881</v>
      </c>
      <c r="J943" s="1"/>
      <c r="K943" s="1" t="s">
        <v>11597</v>
      </c>
      <c r="L943" s="1" t="s">
        <v>941</v>
      </c>
      <c r="M943" s="1" t="s">
        <v>12538</v>
      </c>
      <c r="N943" s="1" t="s">
        <v>13269</v>
      </c>
      <c r="O943" s="1" t="s">
        <v>941</v>
      </c>
      <c r="P943" s="1" t="s">
        <v>13274</v>
      </c>
      <c r="Q943" s="1" t="s">
        <v>13841</v>
      </c>
      <c r="R943" s="1" t="s">
        <v>14457</v>
      </c>
      <c r="S943" s="1" t="s">
        <v>941</v>
      </c>
      <c r="T943" s="1"/>
      <c r="U943" s="1"/>
      <c r="V943" s="1" t="s">
        <v>14467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5979</v>
      </c>
      <c r="G944" s="1" t="s">
        <v>7610</v>
      </c>
      <c r="H944" s="1" t="s">
        <v>9233</v>
      </c>
      <c r="I944" s="1" t="s">
        <v>10882</v>
      </c>
      <c r="J944" s="1"/>
      <c r="K944" s="1" t="s">
        <v>11597</v>
      </c>
      <c r="L944" s="1" t="s">
        <v>942</v>
      </c>
      <c r="M944" s="1" t="s">
        <v>12539</v>
      </c>
      <c r="N944" s="1" t="s">
        <v>13269</v>
      </c>
      <c r="O944" s="1" t="s">
        <v>942</v>
      </c>
      <c r="P944" s="1" t="s">
        <v>13274</v>
      </c>
      <c r="Q944" s="1" t="s">
        <v>13842</v>
      </c>
      <c r="R944" s="1" t="s">
        <v>14457</v>
      </c>
      <c r="S944" s="1" t="s">
        <v>942</v>
      </c>
      <c r="T944" s="1"/>
      <c r="U944" s="1"/>
      <c r="V944" s="1" t="s">
        <v>14467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5980</v>
      </c>
      <c r="G945" s="1" t="s">
        <v>7611</v>
      </c>
      <c r="H945" s="1" t="s">
        <v>9234</v>
      </c>
      <c r="I945" s="1" t="s">
        <v>10883</v>
      </c>
      <c r="J945" s="1"/>
      <c r="K945" s="1" t="s">
        <v>11597</v>
      </c>
      <c r="L945" s="1" t="s">
        <v>943</v>
      </c>
      <c r="M945" s="1" t="s">
        <v>12540</v>
      </c>
      <c r="N945" s="1" t="s">
        <v>13269</v>
      </c>
      <c r="O945" s="1" t="s">
        <v>943</v>
      </c>
      <c r="P945" s="1" t="s">
        <v>13274</v>
      </c>
      <c r="Q945" s="1" t="s">
        <v>13843</v>
      </c>
      <c r="R945" s="1" t="s">
        <v>14457</v>
      </c>
      <c r="S945" s="1" t="s">
        <v>943</v>
      </c>
      <c r="T945" s="1"/>
      <c r="U945" s="1"/>
      <c r="V945" s="1" t="s">
        <v>14467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5981</v>
      </c>
      <c r="G946" s="1" t="s">
        <v>7612</v>
      </c>
      <c r="H946" s="1" t="s">
        <v>9235</v>
      </c>
      <c r="I946" s="1" t="s">
        <v>10884</v>
      </c>
      <c r="J946" s="1"/>
      <c r="K946" s="1" t="s">
        <v>11597</v>
      </c>
      <c r="L946" s="1" t="s">
        <v>944</v>
      </c>
      <c r="M946" s="1" t="s">
        <v>12541</v>
      </c>
      <c r="N946" s="1" t="s">
        <v>13269</v>
      </c>
      <c r="O946" s="1" t="s">
        <v>944</v>
      </c>
      <c r="P946" s="1" t="s">
        <v>13274</v>
      </c>
      <c r="Q946" s="1" t="s">
        <v>13844</v>
      </c>
      <c r="R946" s="1" t="s">
        <v>14457</v>
      </c>
      <c r="S946" s="1" t="s">
        <v>944</v>
      </c>
      <c r="T946" s="1"/>
      <c r="U946" s="1"/>
      <c r="V946" s="1" t="s">
        <v>14467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7613</v>
      </c>
      <c r="H947" s="1" t="s">
        <v>9236</v>
      </c>
      <c r="I947" s="1" t="s">
        <v>10885</v>
      </c>
      <c r="J947" s="1"/>
      <c r="K947" s="1" t="s">
        <v>11597</v>
      </c>
      <c r="L947" s="1" t="s">
        <v>945</v>
      </c>
      <c r="M947" s="1" t="s">
        <v>12542</v>
      </c>
      <c r="N947" s="1" t="s">
        <v>13269</v>
      </c>
      <c r="O947" s="1" t="s">
        <v>945</v>
      </c>
      <c r="P947" s="1" t="s">
        <v>13274</v>
      </c>
      <c r="Q947" s="1" t="s">
        <v>13845</v>
      </c>
      <c r="R947" s="1" t="s">
        <v>14457</v>
      </c>
      <c r="S947" s="1" t="s">
        <v>945</v>
      </c>
      <c r="T947" s="1"/>
      <c r="U947" s="1"/>
      <c r="V947" s="1" t="s">
        <v>14467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5982</v>
      </c>
      <c r="G948" s="1" t="s">
        <v>7614</v>
      </c>
      <c r="H948" s="1" t="s">
        <v>9237</v>
      </c>
      <c r="I948" s="1" t="s">
        <v>10886</v>
      </c>
      <c r="J948" s="1"/>
      <c r="K948" s="1" t="s">
        <v>11597</v>
      </c>
      <c r="L948" s="1" t="s">
        <v>946</v>
      </c>
      <c r="M948" s="1" t="s">
        <v>12543</v>
      </c>
      <c r="N948" s="1" t="s">
        <v>13269</v>
      </c>
      <c r="O948" s="1" t="s">
        <v>946</v>
      </c>
      <c r="P948" s="1" t="s">
        <v>13274</v>
      </c>
      <c r="Q948" s="1" t="s">
        <v>13846</v>
      </c>
      <c r="R948" s="1" t="s">
        <v>14457</v>
      </c>
      <c r="S948" s="1" t="s">
        <v>946</v>
      </c>
      <c r="T948" s="1"/>
      <c r="U948" s="1"/>
      <c r="V948" s="1" t="s">
        <v>14467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5983</v>
      </c>
      <c r="G949" s="1" t="s">
        <v>7615</v>
      </c>
      <c r="H949" s="1" t="s">
        <v>9238</v>
      </c>
      <c r="I949" s="1" t="s">
        <v>10887</v>
      </c>
      <c r="J949" s="1"/>
      <c r="K949" s="1" t="s">
        <v>11597</v>
      </c>
      <c r="L949" s="1" t="s">
        <v>947</v>
      </c>
      <c r="M949" s="1" t="s">
        <v>12544</v>
      </c>
      <c r="N949" s="1" t="s">
        <v>13269</v>
      </c>
      <c r="O949" s="1" t="s">
        <v>947</v>
      </c>
      <c r="P949" s="1" t="s">
        <v>13274</v>
      </c>
      <c r="Q949" s="1" t="s">
        <v>13847</v>
      </c>
      <c r="R949" s="1" t="s">
        <v>14457</v>
      </c>
      <c r="S949" s="1" t="s">
        <v>947</v>
      </c>
      <c r="T949" s="1"/>
      <c r="U949" s="1"/>
      <c r="V949" s="1" t="s">
        <v>14467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7616</v>
      </c>
      <c r="H950" s="1" t="s">
        <v>9239</v>
      </c>
      <c r="I950" s="1" t="s">
        <v>10888</v>
      </c>
      <c r="J950" s="1"/>
      <c r="K950" s="1" t="s">
        <v>11597</v>
      </c>
      <c r="L950" s="1" t="s">
        <v>948</v>
      </c>
      <c r="M950" s="1" t="s">
        <v>12545</v>
      </c>
      <c r="N950" s="1" t="s">
        <v>13269</v>
      </c>
      <c r="O950" s="1" t="s">
        <v>948</v>
      </c>
      <c r="P950" s="1" t="s">
        <v>13274</v>
      </c>
      <c r="Q950" s="1" t="s">
        <v>13848</v>
      </c>
      <c r="R950" s="1" t="s">
        <v>14457</v>
      </c>
      <c r="S950" s="1" t="s">
        <v>948</v>
      </c>
      <c r="T950" s="1"/>
      <c r="U950" s="1"/>
      <c r="V950" s="1" t="s">
        <v>14467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5985</v>
      </c>
      <c r="G951" s="1" t="s">
        <v>7617</v>
      </c>
      <c r="H951" s="1" t="s">
        <v>9240</v>
      </c>
      <c r="I951" s="1" t="s">
        <v>10889</v>
      </c>
      <c r="J951" s="1"/>
      <c r="K951" s="1" t="s">
        <v>11597</v>
      </c>
      <c r="L951" s="1" t="s">
        <v>949</v>
      </c>
      <c r="M951" s="1" t="s">
        <v>12546</v>
      </c>
      <c r="N951" s="1" t="s">
        <v>13269</v>
      </c>
      <c r="O951" s="1" t="s">
        <v>949</v>
      </c>
      <c r="P951" s="1" t="s">
        <v>13274</v>
      </c>
      <c r="Q951" s="1" t="s">
        <v>13849</v>
      </c>
      <c r="R951" s="1" t="s">
        <v>14457</v>
      </c>
      <c r="S951" s="1" t="s">
        <v>949</v>
      </c>
      <c r="T951" s="1"/>
      <c r="U951" s="1"/>
      <c r="V951" s="1" t="s">
        <v>14467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5986</v>
      </c>
      <c r="G952" s="1" t="s">
        <v>7618</v>
      </c>
      <c r="H952" s="1" t="s">
        <v>9241</v>
      </c>
      <c r="I952" s="1" t="s">
        <v>10890</v>
      </c>
      <c r="J952" s="1"/>
      <c r="K952" s="1" t="s">
        <v>11597</v>
      </c>
      <c r="L952" s="1" t="s">
        <v>950</v>
      </c>
      <c r="M952" s="1" t="s">
        <v>12547</v>
      </c>
      <c r="N952" s="1" t="s">
        <v>13269</v>
      </c>
      <c r="O952" s="1" t="s">
        <v>950</v>
      </c>
      <c r="P952" s="1" t="s">
        <v>13274</v>
      </c>
      <c r="Q952" s="1" t="s">
        <v>13850</v>
      </c>
      <c r="R952" s="1" t="s">
        <v>14457</v>
      </c>
      <c r="S952" s="1" t="s">
        <v>950</v>
      </c>
      <c r="T952" s="1"/>
      <c r="U952" s="1"/>
      <c r="V952" s="1" t="s">
        <v>14467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7619</v>
      </c>
      <c r="H953" s="1" t="s">
        <v>9242</v>
      </c>
      <c r="I953" s="1" t="s">
        <v>10891</v>
      </c>
      <c r="J953" s="1"/>
      <c r="K953" s="1" t="s">
        <v>11597</v>
      </c>
      <c r="L953" s="1" t="s">
        <v>951</v>
      </c>
      <c r="M953" s="1" t="s">
        <v>12548</v>
      </c>
      <c r="N953" s="1" t="s">
        <v>13269</v>
      </c>
      <c r="O953" s="1" t="s">
        <v>951</v>
      </c>
      <c r="P953" s="1" t="s">
        <v>13274</v>
      </c>
      <c r="Q953" s="1" t="s">
        <v>13851</v>
      </c>
      <c r="R953" s="1" t="s">
        <v>14457</v>
      </c>
      <c r="S953" s="1" t="s">
        <v>951</v>
      </c>
      <c r="T953" s="1"/>
      <c r="U953" s="1"/>
      <c r="V953" s="1" t="s">
        <v>14467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5988</v>
      </c>
      <c r="G954" s="1" t="s">
        <v>7620</v>
      </c>
      <c r="H954" s="1" t="s">
        <v>9243</v>
      </c>
      <c r="I954" s="1" t="s">
        <v>10892</v>
      </c>
      <c r="J954" s="1"/>
      <c r="K954" s="1" t="s">
        <v>11597</v>
      </c>
      <c r="L954" s="1" t="s">
        <v>952</v>
      </c>
      <c r="M954" s="1" t="s">
        <v>12549</v>
      </c>
      <c r="N954" s="1" t="s">
        <v>13269</v>
      </c>
      <c r="O954" s="1" t="s">
        <v>952</v>
      </c>
      <c r="P954" s="1" t="s">
        <v>13274</v>
      </c>
      <c r="Q954" s="1" t="s">
        <v>13852</v>
      </c>
      <c r="R954" s="1" t="s">
        <v>14457</v>
      </c>
      <c r="S954" s="1" t="s">
        <v>952</v>
      </c>
      <c r="T954" s="1"/>
      <c r="U954" s="1"/>
      <c r="V954" s="1" t="s">
        <v>14467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5989</v>
      </c>
      <c r="G955" s="1" t="s">
        <v>7621</v>
      </c>
      <c r="H955" s="1" t="s">
        <v>9244</v>
      </c>
      <c r="I955" s="1" t="s">
        <v>10893</v>
      </c>
      <c r="J955" s="1"/>
      <c r="K955" s="1" t="s">
        <v>11597</v>
      </c>
      <c r="L955" s="1" t="s">
        <v>953</v>
      </c>
      <c r="M955" s="1" t="s">
        <v>12550</v>
      </c>
      <c r="N955" s="1" t="s">
        <v>13269</v>
      </c>
      <c r="O955" s="1" t="s">
        <v>953</v>
      </c>
      <c r="P955" s="1" t="s">
        <v>13274</v>
      </c>
      <c r="Q955" s="1" t="s">
        <v>13853</v>
      </c>
      <c r="R955" s="1" t="s">
        <v>14457</v>
      </c>
      <c r="S955" s="1" t="s">
        <v>953</v>
      </c>
      <c r="T955" s="1"/>
      <c r="U955" s="1"/>
      <c r="V955" s="1" t="s">
        <v>14467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5990</v>
      </c>
      <c r="G956" s="1" t="s">
        <v>7622</v>
      </c>
      <c r="H956" s="1" t="s">
        <v>9245</v>
      </c>
      <c r="I956" s="1" t="s">
        <v>10894</v>
      </c>
      <c r="J956" s="1"/>
      <c r="K956" s="1" t="s">
        <v>11597</v>
      </c>
      <c r="L956" s="1" t="s">
        <v>954</v>
      </c>
      <c r="M956" s="1" t="s">
        <v>12551</v>
      </c>
      <c r="N956" s="1" t="s">
        <v>13269</v>
      </c>
      <c r="O956" s="1" t="s">
        <v>954</v>
      </c>
      <c r="P956" s="1" t="s">
        <v>13274</v>
      </c>
      <c r="Q956" s="1" t="s">
        <v>13854</v>
      </c>
      <c r="R956" s="1" t="s">
        <v>14457</v>
      </c>
      <c r="S956" s="1" t="s">
        <v>954</v>
      </c>
      <c r="T956" s="1"/>
      <c r="U956" s="1"/>
      <c r="V956" s="1" t="s">
        <v>14467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5991</v>
      </c>
      <c r="G957" s="1" t="s">
        <v>7623</v>
      </c>
      <c r="H957" s="1" t="s">
        <v>9246</v>
      </c>
      <c r="I957" s="1" t="s">
        <v>10895</v>
      </c>
      <c r="J957" s="1"/>
      <c r="K957" s="1" t="s">
        <v>11597</v>
      </c>
      <c r="L957" s="1" t="s">
        <v>955</v>
      </c>
      <c r="M957" s="1" t="s">
        <v>12552</v>
      </c>
      <c r="N957" s="1" t="s">
        <v>13269</v>
      </c>
      <c r="O957" s="1" t="s">
        <v>955</v>
      </c>
      <c r="P957" s="1" t="s">
        <v>13274</v>
      </c>
      <c r="Q957" s="1" t="s">
        <v>13855</v>
      </c>
      <c r="R957" s="1" t="s">
        <v>14457</v>
      </c>
      <c r="S957" s="1" t="s">
        <v>955</v>
      </c>
      <c r="T957" s="1"/>
      <c r="U957" s="1"/>
      <c r="V957" s="1" t="s">
        <v>14467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5992</v>
      </c>
      <c r="G958" s="1" t="s">
        <v>7624</v>
      </c>
      <c r="H958" s="1" t="s">
        <v>9247</v>
      </c>
      <c r="I958" s="1" t="s">
        <v>10896</v>
      </c>
      <c r="J958" s="1"/>
      <c r="K958" s="1" t="s">
        <v>11597</v>
      </c>
      <c r="L958" s="1" t="s">
        <v>956</v>
      </c>
      <c r="M958" s="1" t="s">
        <v>12553</v>
      </c>
      <c r="N958" s="1" t="s">
        <v>13269</v>
      </c>
      <c r="O958" s="1" t="s">
        <v>956</v>
      </c>
      <c r="P958" s="1" t="s">
        <v>13274</v>
      </c>
      <c r="Q958" s="1" t="s">
        <v>13856</v>
      </c>
      <c r="R958" s="1" t="s">
        <v>14457</v>
      </c>
      <c r="S958" s="1" t="s">
        <v>956</v>
      </c>
      <c r="T958" s="1"/>
      <c r="U958" s="1"/>
      <c r="V958" s="1" t="s">
        <v>14467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5993</v>
      </c>
      <c r="G959" s="1" t="s">
        <v>7625</v>
      </c>
      <c r="H959" s="1" t="s">
        <v>9248</v>
      </c>
      <c r="I959" s="1" t="s">
        <v>10897</v>
      </c>
      <c r="J959" s="1"/>
      <c r="K959" s="1" t="s">
        <v>11597</v>
      </c>
      <c r="L959" s="1" t="s">
        <v>957</v>
      </c>
      <c r="M959" s="1" t="s">
        <v>12554</v>
      </c>
      <c r="N959" s="1" t="s">
        <v>13269</v>
      </c>
      <c r="O959" s="1" t="s">
        <v>957</v>
      </c>
      <c r="P959" s="1" t="s">
        <v>13274</v>
      </c>
      <c r="Q959" s="1" t="s">
        <v>13857</v>
      </c>
      <c r="R959" s="1" t="s">
        <v>14457</v>
      </c>
      <c r="S959" s="1" t="s">
        <v>957</v>
      </c>
      <c r="T959" s="1"/>
      <c r="U959" s="1"/>
      <c r="V959" s="1" t="s">
        <v>14467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5994</v>
      </c>
      <c r="G960" s="1" t="s">
        <v>7626</v>
      </c>
      <c r="H960" s="1" t="s">
        <v>9249</v>
      </c>
      <c r="I960" s="1" t="s">
        <v>10898</v>
      </c>
      <c r="J960" s="1"/>
      <c r="K960" s="1" t="s">
        <v>11597</v>
      </c>
      <c r="L960" s="1" t="s">
        <v>958</v>
      </c>
      <c r="M960" s="1" t="s">
        <v>12555</v>
      </c>
      <c r="N960" s="1" t="s">
        <v>13269</v>
      </c>
      <c r="O960" s="1" t="s">
        <v>958</v>
      </c>
      <c r="P960" s="1" t="s">
        <v>13274</v>
      </c>
      <c r="Q960" s="1" t="s">
        <v>13858</v>
      </c>
      <c r="R960" s="1" t="s">
        <v>14457</v>
      </c>
      <c r="S960" s="1" t="s">
        <v>958</v>
      </c>
      <c r="T960" s="1"/>
      <c r="U960" s="1"/>
      <c r="V960" s="1" t="s">
        <v>14467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5995</v>
      </c>
      <c r="G961" s="1" t="s">
        <v>7627</v>
      </c>
      <c r="H961" s="1" t="s">
        <v>9250</v>
      </c>
      <c r="I961" s="1" t="s">
        <v>10899</v>
      </c>
      <c r="J961" s="1"/>
      <c r="K961" s="1" t="s">
        <v>11597</v>
      </c>
      <c r="L961" s="1" t="s">
        <v>959</v>
      </c>
      <c r="M961" s="1" t="s">
        <v>12556</v>
      </c>
      <c r="N961" s="1" t="s">
        <v>13269</v>
      </c>
      <c r="O961" s="1" t="s">
        <v>959</v>
      </c>
      <c r="P961" s="1" t="s">
        <v>13274</v>
      </c>
      <c r="Q961" s="1" t="s">
        <v>13859</v>
      </c>
      <c r="R961" s="1" t="s">
        <v>14457</v>
      </c>
      <c r="S961" s="1" t="s">
        <v>959</v>
      </c>
      <c r="T961" s="1"/>
      <c r="U961" s="1"/>
      <c r="V961" s="1" t="s">
        <v>14467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5996</v>
      </c>
      <c r="G962" s="1" t="s">
        <v>7628</v>
      </c>
      <c r="H962" s="1" t="s">
        <v>9251</v>
      </c>
      <c r="I962" s="1" t="s">
        <v>10900</v>
      </c>
      <c r="J962" s="1"/>
      <c r="K962" s="1" t="s">
        <v>11597</v>
      </c>
      <c r="L962" s="1" t="s">
        <v>960</v>
      </c>
      <c r="M962" s="1" t="s">
        <v>12557</v>
      </c>
      <c r="N962" s="1" t="s">
        <v>13269</v>
      </c>
      <c r="O962" s="1" t="s">
        <v>960</v>
      </c>
      <c r="P962" s="1" t="s">
        <v>13274</v>
      </c>
      <c r="Q962" s="1" t="s">
        <v>13860</v>
      </c>
      <c r="R962" s="1" t="s">
        <v>14457</v>
      </c>
      <c r="S962" s="1" t="s">
        <v>960</v>
      </c>
      <c r="T962" s="1"/>
      <c r="U962" s="1"/>
      <c r="V962" s="1" t="s">
        <v>14467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5997</v>
      </c>
      <c r="G963" s="1" t="s">
        <v>7629</v>
      </c>
      <c r="H963" s="1" t="s">
        <v>9252</v>
      </c>
      <c r="I963" s="1" t="s">
        <v>10901</v>
      </c>
      <c r="J963" s="1"/>
      <c r="K963" s="1" t="s">
        <v>11597</v>
      </c>
      <c r="L963" s="1" t="s">
        <v>961</v>
      </c>
      <c r="M963" s="1" t="s">
        <v>12558</v>
      </c>
      <c r="N963" s="1" t="s">
        <v>13269</v>
      </c>
      <c r="O963" s="1" t="s">
        <v>961</v>
      </c>
      <c r="P963" s="1" t="s">
        <v>13274</v>
      </c>
      <c r="Q963" s="1" t="s">
        <v>13861</v>
      </c>
      <c r="R963" s="1" t="s">
        <v>14457</v>
      </c>
      <c r="S963" s="1" t="s">
        <v>961</v>
      </c>
      <c r="T963" s="1"/>
      <c r="U963" s="1"/>
      <c r="V963" s="1" t="s">
        <v>14467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7630</v>
      </c>
      <c r="H964" s="1" t="s">
        <v>9253</v>
      </c>
      <c r="I964" s="1" t="s">
        <v>10902</v>
      </c>
      <c r="J964" s="1"/>
      <c r="K964" s="1" t="s">
        <v>11597</v>
      </c>
      <c r="L964" s="1" t="s">
        <v>962</v>
      </c>
      <c r="M964" s="1" t="s">
        <v>12559</v>
      </c>
      <c r="N964" s="1" t="s">
        <v>13269</v>
      </c>
      <c r="O964" s="1" t="s">
        <v>962</v>
      </c>
      <c r="P964" s="1" t="s">
        <v>13274</v>
      </c>
      <c r="Q964" s="1" t="s">
        <v>13862</v>
      </c>
      <c r="R964" s="1" t="s">
        <v>14457</v>
      </c>
      <c r="S964" s="1" t="s">
        <v>962</v>
      </c>
      <c r="T964" s="1"/>
      <c r="U964" s="1"/>
      <c r="V964" s="1" t="s">
        <v>14467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5999</v>
      </c>
      <c r="G965" s="1" t="s">
        <v>7631</v>
      </c>
      <c r="H965" s="1" t="s">
        <v>9254</v>
      </c>
      <c r="I965" s="1" t="s">
        <v>10903</v>
      </c>
      <c r="J965" s="1"/>
      <c r="K965" s="1" t="s">
        <v>11597</v>
      </c>
      <c r="L965" s="1" t="s">
        <v>963</v>
      </c>
      <c r="M965" s="1" t="s">
        <v>12560</v>
      </c>
      <c r="N965" s="1" t="s">
        <v>13269</v>
      </c>
      <c r="O965" s="1" t="s">
        <v>963</v>
      </c>
      <c r="P965" s="1" t="s">
        <v>13274</v>
      </c>
      <c r="Q965" s="1" t="s">
        <v>13863</v>
      </c>
      <c r="R965" s="1" t="s">
        <v>14457</v>
      </c>
      <c r="S965" s="1" t="s">
        <v>963</v>
      </c>
      <c r="T965" s="1"/>
      <c r="U965" s="1"/>
      <c r="V965" s="1" t="s">
        <v>14467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6000</v>
      </c>
      <c r="G966" s="1" t="s">
        <v>7632</v>
      </c>
      <c r="H966" s="1" t="s">
        <v>9255</v>
      </c>
      <c r="I966" s="1" t="s">
        <v>10904</v>
      </c>
      <c r="J966" s="1"/>
      <c r="K966" s="1" t="s">
        <v>11597</v>
      </c>
      <c r="L966" s="1" t="s">
        <v>964</v>
      </c>
      <c r="M966" s="1" t="s">
        <v>12561</v>
      </c>
      <c r="N966" s="1" t="s">
        <v>13269</v>
      </c>
      <c r="O966" s="1" t="s">
        <v>964</v>
      </c>
      <c r="P966" s="1" t="s">
        <v>13274</v>
      </c>
      <c r="Q966" s="1" t="s">
        <v>13864</v>
      </c>
      <c r="R966" s="1" t="s">
        <v>14457</v>
      </c>
      <c r="S966" s="1" t="s">
        <v>964</v>
      </c>
      <c r="T966" s="1"/>
      <c r="U966" s="1"/>
      <c r="V966" s="1" t="s">
        <v>14467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6001</v>
      </c>
      <c r="G967" s="1" t="s">
        <v>7633</v>
      </c>
      <c r="H967" s="1" t="s">
        <v>9256</v>
      </c>
      <c r="I967" s="1" t="s">
        <v>10905</v>
      </c>
      <c r="J967" s="1"/>
      <c r="K967" s="1" t="s">
        <v>11597</v>
      </c>
      <c r="L967" s="1" t="s">
        <v>965</v>
      </c>
      <c r="M967" s="1" t="s">
        <v>12562</v>
      </c>
      <c r="N967" s="1" t="s">
        <v>13269</v>
      </c>
      <c r="O967" s="1" t="s">
        <v>965</v>
      </c>
      <c r="P967" s="1" t="s">
        <v>13274</v>
      </c>
      <c r="Q967" s="1" t="s">
        <v>13865</v>
      </c>
      <c r="R967" s="1" t="s">
        <v>14457</v>
      </c>
      <c r="S967" s="1" t="s">
        <v>965</v>
      </c>
      <c r="T967" s="1"/>
      <c r="U967" s="1"/>
      <c r="V967" s="1" t="s">
        <v>14467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6002</v>
      </c>
      <c r="G968" s="1" t="s">
        <v>7634</v>
      </c>
      <c r="H968" s="1" t="s">
        <v>9257</v>
      </c>
      <c r="I968" s="1" t="s">
        <v>10906</v>
      </c>
      <c r="J968" s="1"/>
      <c r="K968" s="1" t="s">
        <v>11597</v>
      </c>
      <c r="L968" s="1" t="s">
        <v>966</v>
      </c>
      <c r="M968" s="1" t="s">
        <v>12563</v>
      </c>
      <c r="N968" s="1" t="s">
        <v>13269</v>
      </c>
      <c r="O968" s="1" t="s">
        <v>966</v>
      </c>
      <c r="P968" s="1" t="s">
        <v>13274</v>
      </c>
      <c r="Q968" s="1" t="s">
        <v>13866</v>
      </c>
      <c r="R968" s="1" t="s">
        <v>14457</v>
      </c>
      <c r="S968" s="1" t="s">
        <v>966</v>
      </c>
      <c r="T968" s="1"/>
      <c r="U968" s="1"/>
      <c r="V968" s="1" t="s">
        <v>14467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7635</v>
      </c>
      <c r="H969" s="1" t="s">
        <v>9258</v>
      </c>
      <c r="I969" s="1" t="s">
        <v>10907</v>
      </c>
      <c r="J969" s="1"/>
      <c r="K969" s="1" t="s">
        <v>11597</v>
      </c>
      <c r="L969" s="1" t="s">
        <v>967</v>
      </c>
      <c r="M969" s="1" t="s">
        <v>12564</v>
      </c>
      <c r="N969" s="1" t="s">
        <v>13269</v>
      </c>
      <c r="O969" s="1" t="s">
        <v>967</v>
      </c>
      <c r="P969" s="1" t="s">
        <v>13274</v>
      </c>
      <c r="Q969" s="1" t="s">
        <v>13867</v>
      </c>
      <c r="R969" s="1" t="s">
        <v>14457</v>
      </c>
      <c r="S969" s="1" t="s">
        <v>967</v>
      </c>
      <c r="T969" s="1"/>
      <c r="U969" s="1"/>
      <c r="V969" s="1" t="s">
        <v>14467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7636</v>
      </c>
      <c r="H970" s="1" t="s">
        <v>9259</v>
      </c>
      <c r="I970" s="1" t="s">
        <v>10908</v>
      </c>
      <c r="J970" s="1"/>
      <c r="K970" s="1" t="s">
        <v>11597</v>
      </c>
      <c r="L970" s="1" t="s">
        <v>968</v>
      </c>
      <c r="M970" s="1" t="s">
        <v>12565</v>
      </c>
      <c r="N970" s="1" t="s">
        <v>13269</v>
      </c>
      <c r="O970" s="1" t="s">
        <v>968</v>
      </c>
      <c r="P970" s="1" t="s">
        <v>13274</v>
      </c>
      <c r="Q970" s="1" t="s">
        <v>13868</v>
      </c>
      <c r="R970" s="1" t="s">
        <v>14457</v>
      </c>
      <c r="S970" s="1" t="s">
        <v>968</v>
      </c>
      <c r="T970" s="1"/>
      <c r="U970" s="1"/>
      <c r="V970" s="1" t="s">
        <v>14467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6005</v>
      </c>
      <c r="G971" s="1" t="s">
        <v>7637</v>
      </c>
      <c r="H971" s="1" t="s">
        <v>9260</v>
      </c>
      <c r="I971" s="1" t="s">
        <v>10909</v>
      </c>
      <c r="J971" s="1"/>
      <c r="K971" s="1" t="s">
        <v>11597</v>
      </c>
      <c r="L971" s="1" t="s">
        <v>969</v>
      </c>
      <c r="M971" s="1" t="s">
        <v>12566</v>
      </c>
      <c r="N971" s="1" t="s">
        <v>13269</v>
      </c>
      <c r="O971" s="1" t="s">
        <v>969</v>
      </c>
      <c r="P971" s="1" t="s">
        <v>13274</v>
      </c>
      <c r="Q971" s="1" t="s">
        <v>13869</v>
      </c>
      <c r="R971" s="1" t="s">
        <v>14457</v>
      </c>
      <c r="S971" s="1" t="s">
        <v>969</v>
      </c>
      <c r="T971" s="1"/>
      <c r="U971" s="1"/>
      <c r="V971" s="1" t="s">
        <v>14467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6006</v>
      </c>
      <c r="G972" s="1" t="s">
        <v>4357</v>
      </c>
      <c r="H972" s="1" t="s">
        <v>9261</v>
      </c>
      <c r="I972" s="1" t="s">
        <v>10910</v>
      </c>
      <c r="J972" s="1"/>
      <c r="K972" s="1" t="s">
        <v>11597</v>
      </c>
      <c r="L972" s="1" t="s">
        <v>970</v>
      </c>
      <c r="M972" s="1" t="s">
        <v>12567</v>
      </c>
      <c r="N972" s="1" t="s">
        <v>13269</v>
      </c>
      <c r="O972" s="1" t="s">
        <v>970</v>
      </c>
      <c r="P972" s="1" t="s">
        <v>13274</v>
      </c>
      <c r="Q972" s="1" t="s">
        <v>13870</v>
      </c>
      <c r="R972" s="1" t="s">
        <v>14457</v>
      </c>
      <c r="S972" s="1" t="s">
        <v>970</v>
      </c>
      <c r="T972" s="1"/>
      <c r="U972" s="1"/>
      <c r="V972" s="1" t="s">
        <v>14467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7638</v>
      </c>
      <c r="H973" s="1" t="s">
        <v>9262</v>
      </c>
      <c r="I973" s="1" t="s">
        <v>10911</v>
      </c>
      <c r="J973" s="1"/>
      <c r="K973" s="1" t="s">
        <v>11597</v>
      </c>
      <c r="L973" s="1" t="s">
        <v>971</v>
      </c>
      <c r="M973" s="1" t="s">
        <v>12568</v>
      </c>
      <c r="N973" s="1" t="s">
        <v>13269</v>
      </c>
      <c r="O973" s="1" t="s">
        <v>971</v>
      </c>
      <c r="P973" s="1" t="s">
        <v>13274</v>
      </c>
      <c r="Q973" s="1" t="s">
        <v>13871</v>
      </c>
      <c r="R973" s="1" t="s">
        <v>14457</v>
      </c>
      <c r="S973" s="1" t="s">
        <v>971</v>
      </c>
      <c r="T973" s="1"/>
      <c r="U973" s="1"/>
      <c r="V973" s="1" t="s">
        <v>14467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6008</v>
      </c>
      <c r="G974" s="1" t="s">
        <v>7639</v>
      </c>
      <c r="H974" s="1" t="s">
        <v>9263</v>
      </c>
      <c r="I974" s="1" t="s">
        <v>10912</v>
      </c>
      <c r="J974" s="1"/>
      <c r="K974" s="1" t="s">
        <v>11597</v>
      </c>
      <c r="L974" s="1" t="s">
        <v>972</v>
      </c>
      <c r="M974" s="1" t="s">
        <v>12569</v>
      </c>
      <c r="N974" s="1" t="s">
        <v>13269</v>
      </c>
      <c r="O974" s="1" t="s">
        <v>972</v>
      </c>
      <c r="P974" s="1" t="s">
        <v>13274</v>
      </c>
      <c r="Q974" s="1" t="s">
        <v>13872</v>
      </c>
      <c r="R974" s="1" t="s">
        <v>14457</v>
      </c>
      <c r="S974" s="1" t="s">
        <v>972</v>
      </c>
      <c r="T974" s="1"/>
      <c r="U974" s="1"/>
      <c r="V974" s="1" t="s">
        <v>14467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6009</v>
      </c>
      <c r="G975" s="1" t="s">
        <v>7640</v>
      </c>
      <c r="H975" s="1" t="s">
        <v>9264</v>
      </c>
      <c r="I975" s="1" t="s">
        <v>10913</v>
      </c>
      <c r="J975" s="1"/>
      <c r="K975" s="1" t="s">
        <v>11597</v>
      </c>
      <c r="L975" s="1" t="s">
        <v>973</v>
      </c>
      <c r="M975" s="1" t="s">
        <v>12570</v>
      </c>
      <c r="N975" s="1" t="s">
        <v>13269</v>
      </c>
      <c r="O975" s="1" t="s">
        <v>973</v>
      </c>
      <c r="P975" s="1" t="s">
        <v>13274</v>
      </c>
      <c r="Q975" s="1" t="s">
        <v>13873</v>
      </c>
      <c r="R975" s="1" t="s">
        <v>14457</v>
      </c>
      <c r="S975" s="1" t="s">
        <v>973</v>
      </c>
      <c r="T975" s="1"/>
      <c r="U975" s="1"/>
      <c r="V975" s="1" t="s">
        <v>14467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6010</v>
      </c>
      <c r="G976" s="1" t="s">
        <v>7641</v>
      </c>
      <c r="H976" s="1" t="s">
        <v>9265</v>
      </c>
      <c r="I976" s="1" t="s">
        <v>10914</v>
      </c>
      <c r="J976" s="1"/>
      <c r="K976" s="1" t="s">
        <v>11597</v>
      </c>
      <c r="L976" s="1" t="s">
        <v>974</v>
      </c>
      <c r="M976" s="1" t="s">
        <v>12571</v>
      </c>
      <c r="N976" s="1" t="s">
        <v>13269</v>
      </c>
      <c r="O976" s="1" t="s">
        <v>974</v>
      </c>
      <c r="P976" s="1" t="s">
        <v>13274</v>
      </c>
      <c r="Q976" s="1" t="s">
        <v>13874</v>
      </c>
      <c r="R976" s="1" t="s">
        <v>14457</v>
      </c>
      <c r="S976" s="1" t="s">
        <v>974</v>
      </c>
      <c r="T976" s="1"/>
      <c r="U976" s="1"/>
      <c r="V976" s="1" t="s">
        <v>14467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6011</v>
      </c>
      <c r="G977" s="1" t="s">
        <v>7642</v>
      </c>
      <c r="H977" s="1" t="s">
        <v>9266</v>
      </c>
      <c r="I977" s="1" t="s">
        <v>10915</v>
      </c>
      <c r="J977" s="1"/>
      <c r="K977" s="1" t="s">
        <v>11597</v>
      </c>
      <c r="L977" s="1" t="s">
        <v>975</v>
      </c>
      <c r="M977" s="1" t="s">
        <v>12572</v>
      </c>
      <c r="N977" s="1" t="s">
        <v>13269</v>
      </c>
      <c r="O977" s="1" t="s">
        <v>975</v>
      </c>
      <c r="P977" s="1" t="s">
        <v>13274</v>
      </c>
      <c r="Q977" s="1" t="s">
        <v>13875</v>
      </c>
      <c r="R977" s="1" t="s">
        <v>14457</v>
      </c>
      <c r="S977" s="1" t="s">
        <v>975</v>
      </c>
      <c r="T977" s="1"/>
      <c r="U977" s="1"/>
      <c r="V977" s="1" t="s">
        <v>14467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7643</v>
      </c>
      <c r="H978" s="1" t="s">
        <v>9259</v>
      </c>
      <c r="I978" s="1" t="s">
        <v>10916</v>
      </c>
      <c r="J978" s="1"/>
      <c r="K978" s="1" t="s">
        <v>11597</v>
      </c>
      <c r="L978" s="1" t="s">
        <v>976</v>
      </c>
      <c r="M978" s="1" t="s">
        <v>12573</v>
      </c>
      <c r="N978" s="1" t="s">
        <v>13269</v>
      </c>
      <c r="O978" s="1" t="s">
        <v>976</v>
      </c>
      <c r="P978" s="1" t="s">
        <v>13274</v>
      </c>
      <c r="Q978" s="1" t="s">
        <v>13868</v>
      </c>
      <c r="R978" s="1" t="s">
        <v>14457</v>
      </c>
      <c r="S978" s="1" t="s">
        <v>976</v>
      </c>
      <c r="T978" s="1"/>
      <c r="U978" s="1"/>
      <c r="V978" s="1" t="s">
        <v>14467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6013</v>
      </c>
      <c r="G979" s="1" t="s">
        <v>7644</v>
      </c>
      <c r="H979" s="1" t="s">
        <v>9267</v>
      </c>
      <c r="I979" s="1" t="s">
        <v>10917</v>
      </c>
      <c r="J979" s="1"/>
      <c r="K979" s="1" t="s">
        <v>11597</v>
      </c>
      <c r="L979" s="1" t="s">
        <v>977</v>
      </c>
      <c r="M979" s="1" t="s">
        <v>12574</v>
      </c>
      <c r="N979" s="1" t="s">
        <v>13269</v>
      </c>
      <c r="O979" s="1" t="s">
        <v>977</v>
      </c>
      <c r="P979" s="1" t="s">
        <v>13274</v>
      </c>
      <c r="Q979" s="1" t="s">
        <v>13876</v>
      </c>
      <c r="R979" s="1" t="s">
        <v>14457</v>
      </c>
      <c r="S979" s="1" t="s">
        <v>977</v>
      </c>
      <c r="T979" s="1"/>
      <c r="U979" s="1"/>
      <c r="V979" s="1" t="s">
        <v>14467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6014</v>
      </c>
      <c r="G980" s="1" t="s">
        <v>7645</v>
      </c>
      <c r="H980" s="1" t="s">
        <v>9268</v>
      </c>
      <c r="I980" s="1" t="s">
        <v>10661</v>
      </c>
      <c r="J980" s="1"/>
      <c r="K980" s="1" t="s">
        <v>11597</v>
      </c>
      <c r="L980" s="1" t="s">
        <v>978</v>
      </c>
      <c r="M980" s="1" t="s">
        <v>12575</v>
      </c>
      <c r="N980" s="1" t="s">
        <v>13269</v>
      </c>
      <c r="O980" s="1" t="s">
        <v>978</v>
      </c>
      <c r="P980" s="1" t="s">
        <v>13274</v>
      </c>
      <c r="Q980" s="1" t="s">
        <v>13877</v>
      </c>
      <c r="R980" s="1" t="s">
        <v>14457</v>
      </c>
      <c r="S980" s="1" t="s">
        <v>978</v>
      </c>
      <c r="T980" s="1"/>
      <c r="U980" s="1"/>
      <c r="V980" s="1" t="s">
        <v>14467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6015</v>
      </c>
      <c r="G981" s="1" t="s">
        <v>7646</v>
      </c>
      <c r="H981" s="1" t="s">
        <v>9269</v>
      </c>
      <c r="I981" s="1" t="s">
        <v>10918</v>
      </c>
      <c r="J981" s="1"/>
      <c r="K981" s="1" t="s">
        <v>11597</v>
      </c>
      <c r="L981" s="1" t="s">
        <v>979</v>
      </c>
      <c r="M981" s="1" t="s">
        <v>12576</v>
      </c>
      <c r="N981" s="1" t="s">
        <v>13269</v>
      </c>
      <c r="O981" s="1" t="s">
        <v>979</v>
      </c>
      <c r="P981" s="1" t="s">
        <v>13274</v>
      </c>
      <c r="Q981" s="1" t="s">
        <v>13878</v>
      </c>
      <c r="R981" s="1" t="s">
        <v>14457</v>
      </c>
      <c r="S981" s="1" t="s">
        <v>979</v>
      </c>
      <c r="T981" s="1"/>
      <c r="U981" s="1"/>
      <c r="V981" s="1" t="s">
        <v>14467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6016</v>
      </c>
      <c r="G982" s="1" t="s">
        <v>7647</v>
      </c>
      <c r="H982" s="1" t="s">
        <v>9270</v>
      </c>
      <c r="I982" s="1" t="s">
        <v>10919</v>
      </c>
      <c r="J982" s="1"/>
      <c r="K982" s="1" t="s">
        <v>11597</v>
      </c>
      <c r="L982" s="1" t="s">
        <v>980</v>
      </c>
      <c r="M982" s="1" t="s">
        <v>12577</v>
      </c>
      <c r="N982" s="1" t="s">
        <v>13269</v>
      </c>
      <c r="O982" s="1" t="s">
        <v>980</v>
      </c>
      <c r="P982" s="1" t="s">
        <v>13274</v>
      </c>
      <c r="Q982" s="1" t="s">
        <v>13879</v>
      </c>
      <c r="R982" s="1" t="s">
        <v>14457</v>
      </c>
      <c r="S982" s="1" t="s">
        <v>980</v>
      </c>
      <c r="T982" s="1"/>
      <c r="U982" s="1"/>
      <c r="V982" s="1" t="s">
        <v>14467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6017</v>
      </c>
      <c r="G983" s="1" t="s">
        <v>7648</v>
      </c>
      <c r="H983" s="1" t="s">
        <v>9271</v>
      </c>
      <c r="I983" s="1" t="s">
        <v>10920</v>
      </c>
      <c r="J983" s="1"/>
      <c r="K983" s="1" t="s">
        <v>11597</v>
      </c>
      <c r="L983" s="1" t="s">
        <v>981</v>
      </c>
      <c r="M983" s="1" t="s">
        <v>12578</v>
      </c>
      <c r="N983" s="1" t="s">
        <v>13269</v>
      </c>
      <c r="O983" s="1" t="s">
        <v>981</v>
      </c>
      <c r="P983" s="1" t="s">
        <v>13274</v>
      </c>
      <c r="Q983" s="1" t="s">
        <v>13880</v>
      </c>
      <c r="R983" s="1" t="s">
        <v>14457</v>
      </c>
      <c r="S983" s="1" t="s">
        <v>981</v>
      </c>
      <c r="T983" s="1"/>
      <c r="U983" s="1"/>
      <c r="V983" s="1" t="s">
        <v>14467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7649</v>
      </c>
      <c r="H984" s="1" t="s">
        <v>9272</v>
      </c>
      <c r="I984" s="1" t="s">
        <v>10921</v>
      </c>
      <c r="J984" s="1"/>
      <c r="K984" s="1" t="s">
        <v>11597</v>
      </c>
      <c r="L984" s="1" t="s">
        <v>982</v>
      </c>
      <c r="M984" s="1" t="s">
        <v>12579</v>
      </c>
      <c r="N984" s="1" t="s">
        <v>13269</v>
      </c>
      <c r="O984" s="1" t="s">
        <v>982</v>
      </c>
      <c r="P984" s="1" t="s">
        <v>13274</v>
      </c>
      <c r="Q984" s="1" t="s">
        <v>13881</v>
      </c>
      <c r="R984" s="1" t="s">
        <v>14457</v>
      </c>
      <c r="S984" s="1" t="s">
        <v>982</v>
      </c>
      <c r="T984" s="1"/>
      <c r="U984" s="1"/>
      <c r="V984" s="1" t="s">
        <v>14467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6019</v>
      </c>
      <c r="G985" s="1" t="s">
        <v>7650</v>
      </c>
      <c r="H985" s="1" t="s">
        <v>9273</v>
      </c>
      <c r="I985" s="1" t="s">
        <v>10922</v>
      </c>
      <c r="J985" s="1"/>
      <c r="K985" s="1" t="s">
        <v>11597</v>
      </c>
      <c r="L985" s="1" t="s">
        <v>983</v>
      </c>
      <c r="M985" s="1" t="s">
        <v>12580</v>
      </c>
      <c r="N985" s="1" t="s">
        <v>13269</v>
      </c>
      <c r="O985" s="1" t="s">
        <v>983</v>
      </c>
      <c r="P985" s="1" t="s">
        <v>13274</v>
      </c>
      <c r="Q985" s="1" t="s">
        <v>13882</v>
      </c>
      <c r="R985" s="1" t="s">
        <v>14457</v>
      </c>
      <c r="S985" s="1" t="s">
        <v>983</v>
      </c>
      <c r="T985" s="1"/>
      <c r="U985" s="1"/>
      <c r="V985" s="1" t="s">
        <v>14467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7651</v>
      </c>
      <c r="H986" s="1" t="s">
        <v>6020</v>
      </c>
      <c r="I986" s="1" t="s">
        <v>10923</v>
      </c>
      <c r="J986" s="1"/>
      <c r="K986" s="1" t="s">
        <v>11597</v>
      </c>
      <c r="L986" s="1" t="s">
        <v>984</v>
      </c>
      <c r="M986" s="1" t="s">
        <v>12581</v>
      </c>
      <c r="N986" s="1" t="s">
        <v>13269</v>
      </c>
      <c r="O986" s="1" t="s">
        <v>984</v>
      </c>
      <c r="P986" s="1" t="s">
        <v>13274</v>
      </c>
      <c r="Q986" s="1" t="s">
        <v>13883</v>
      </c>
      <c r="R986" s="1" t="s">
        <v>14457</v>
      </c>
      <c r="S986" s="1" t="s">
        <v>984</v>
      </c>
      <c r="T986" s="1"/>
      <c r="U986" s="1"/>
      <c r="V986" s="1" t="s">
        <v>14467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6021</v>
      </c>
      <c r="G987" s="1" t="s">
        <v>7652</v>
      </c>
      <c r="H987" s="1" t="s">
        <v>9274</v>
      </c>
      <c r="I987" s="1" t="s">
        <v>10924</v>
      </c>
      <c r="J987" s="1"/>
      <c r="K987" s="1" t="s">
        <v>11597</v>
      </c>
      <c r="L987" s="1" t="s">
        <v>985</v>
      </c>
      <c r="M987" s="1" t="s">
        <v>12582</v>
      </c>
      <c r="N987" s="1" t="s">
        <v>13269</v>
      </c>
      <c r="O987" s="1" t="s">
        <v>985</v>
      </c>
      <c r="P987" s="1" t="s">
        <v>13274</v>
      </c>
      <c r="Q987" s="1" t="s">
        <v>13884</v>
      </c>
      <c r="R987" s="1" t="s">
        <v>14457</v>
      </c>
      <c r="S987" s="1" t="s">
        <v>985</v>
      </c>
      <c r="T987" s="1"/>
      <c r="U987" s="1"/>
      <c r="V987" s="1" t="s">
        <v>14467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7653</v>
      </c>
      <c r="H988" s="1" t="s">
        <v>9275</v>
      </c>
      <c r="I988" s="1" t="s">
        <v>10925</v>
      </c>
      <c r="J988" s="1"/>
      <c r="K988" s="1" t="s">
        <v>11597</v>
      </c>
      <c r="L988" s="1" t="s">
        <v>986</v>
      </c>
      <c r="M988" s="1" t="s">
        <v>12583</v>
      </c>
      <c r="N988" s="1" t="s">
        <v>13269</v>
      </c>
      <c r="O988" s="1" t="s">
        <v>986</v>
      </c>
      <c r="P988" s="1" t="s">
        <v>13274</v>
      </c>
      <c r="Q988" s="1" t="s">
        <v>13885</v>
      </c>
      <c r="R988" s="1" t="s">
        <v>14457</v>
      </c>
      <c r="S988" s="1" t="s">
        <v>986</v>
      </c>
      <c r="T988" s="1"/>
      <c r="U988" s="1"/>
      <c r="V988" s="1" t="s">
        <v>14467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6023</v>
      </c>
      <c r="G989" s="1" t="s">
        <v>7654</v>
      </c>
      <c r="H989" s="1" t="s">
        <v>9276</v>
      </c>
      <c r="I989" s="1" t="s">
        <v>10926</v>
      </c>
      <c r="J989" s="1"/>
      <c r="K989" s="1" t="s">
        <v>11597</v>
      </c>
      <c r="L989" s="1" t="s">
        <v>987</v>
      </c>
      <c r="M989" s="1" t="s">
        <v>12584</v>
      </c>
      <c r="N989" s="1" t="s">
        <v>13269</v>
      </c>
      <c r="O989" s="1" t="s">
        <v>987</v>
      </c>
      <c r="P989" s="1" t="s">
        <v>13274</v>
      </c>
      <c r="Q989" s="1" t="s">
        <v>13886</v>
      </c>
      <c r="R989" s="1" t="s">
        <v>14457</v>
      </c>
      <c r="S989" s="1" t="s">
        <v>987</v>
      </c>
      <c r="T989" s="1"/>
      <c r="U989" s="1"/>
      <c r="V989" s="1" t="s">
        <v>14467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7655</v>
      </c>
      <c r="H990" s="1" t="s">
        <v>9277</v>
      </c>
      <c r="I990" s="1" t="s">
        <v>10927</v>
      </c>
      <c r="J990" s="1"/>
      <c r="K990" s="1" t="s">
        <v>11597</v>
      </c>
      <c r="L990" s="1" t="s">
        <v>988</v>
      </c>
      <c r="M990" s="1" t="s">
        <v>12585</v>
      </c>
      <c r="N990" s="1" t="s">
        <v>13269</v>
      </c>
      <c r="O990" s="1" t="s">
        <v>988</v>
      </c>
      <c r="P990" s="1" t="s">
        <v>13274</v>
      </c>
      <c r="Q990" s="1" t="s">
        <v>13887</v>
      </c>
      <c r="R990" s="1" t="s">
        <v>14457</v>
      </c>
      <c r="S990" s="1" t="s">
        <v>988</v>
      </c>
      <c r="T990" s="1"/>
      <c r="U990" s="1"/>
      <c r="V990" s="1" t="s">
        <v>14467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6025</v>
      </c>
      <c r="G991" s="1" t="s">
        <v>7656</v>
      </c>
      <c r="H991" s="1" t="s">
        <v>9278</v>
      </c>
      <c r="I991" s="1" t="s">
        <v>10928</v>
      </c>
      <c r="J991" s="1"/>
      <c r="K991" s="1" t="s">
        <v>11597</v>
      </c>
      <c r="L991" s="1" t="s">
        <v>989</v>
      </c>
      <c r="M991" s="1" t="s">
        <v>12586</v>
      </c>
      <c r="N991" s="1" t="s">
        <v>13269</v>
      </c>
      <c r="O991" s="1" t="s">
        <v>989</v>
      </c>
      <c r="P991" s="1" t="s">
        <v>13274</v>
      </c>
      <c r="Q991" s="1" t="s">
        <v>13888</v>
      </c>
      <c r="R991" s="1" t="s">
        <v>14457</v>
      </c>
      <c r="S991" s="1" t="s">
        <v>989</v>
      </c>
      <c r="T991" s="1"/>
      <c r="U991" s="1"/>
      <c r="V991" s="1" t="s">
        <v>14467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7657</v>
      </c>
      <c r="H992" s="1" t="s">
        <v>9279</v>
      </c>
      <c r="I992" s="1" t="s">
        <v>10929</v>
      </c>
      <c r="J992" s="1"/>
      <c r="K992" s="1" t="s">
        <v>11597</v>
      </c>
      <c r="L992" s="1" t="s">
        <v>990</v>
      </c>
      <c r="M992" s="1" t="s">
        <v>12587</v>
      </c>
      <c r="N992" s="1" t="s">
        <v>13269</v>
      </c>
      <c r="O992" s="1" t="s">
        <v>990</v>
      </c>
      <c r="P992" s="1" t="s">
        <v>13274</v>
      </c>
      <c r="Q992" s="1" t="s">
        <v>13889</v>
      </c>
      <c r="R992" s="1" t="s">
        <v>14457</v>
      </c>
      <c r="S992" s="1" t="s">
        <v>990</v>
      </c>
      <c r="T992" s="1"/>
      <c r="U992" s="1"/>
      <c r="V992" s="1" t="s">
        <v>14467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7658</v>
      </c>
      <c r="H993" s="1" t="s">
        <v>9280</v>
      </c>
      <c r="I993" s="1" t="s">
        <v>10930</v>
      </c>
      <c r="J993" s="1"/>
      <c r="K993" s="1" t="s">
        <v>11597</v>
      </c>
      <c r="L993" s="1" t="s">
        <v>991</v>
      </c>
      <c r="M993" s="1" t="s">
        <v>12588</v>
      </c>
      <c r="N993" s="1" t="s">
        <v>13269</v>
      </c>
      <c r="O993" s="1" t="s">
        <v>991</v>
      </c>
      <c r="P993" s="1" t="s">
        <v>13274</v>
      </c>
      <c r="Q993" s="1" t="s">
        <v>13890</v>
      </c>
      <c r="R993" s="1" t="s">
        <v>14457</v>
      </c>
      <c r="S993" s="1" t="s">
        <v>991</v>
      </c>
      <c r="T993" s="1"/>
      <c r="U993" s="1"/>
      <c r="V993" s="1" t="s">
        <v>14467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6028</v>
      </c>
      <c r="G994" s="1" t="s">
        <v>7659</v>
      </c>
      <c r="H994" s="1" t="s">
        <v>9281</v>
      </c>
      <c r="I994" s="1" t="s">
        <v>10931</v>
      </c>
      <c r="J994" s="1"/>
      <c r="K994" s="1" t="s">
        <v>11597</v>
      </c>
      <c r="L994" s="1" t="s">
        <v>992</v>
      </c>
      <c r="M994" s="1" t="s">
        <v>12589</v>
      </c>
      <c r="N994" s="1" t="s">
        <v>13269</v>
      </c>
      <c r="O994" s="1" t="s">
        <v>992</v>
      </c>
      <c r="P994" s="1" t="s">
        <v>13274</v>
      </c>
      <c r="Q994" s="1" t="s">
        <v>13891</v>
      </c>
      <c r="R994" s="1" t="s">
        <v>14457</v>
      </c>
      <c r="S994" s="1" t="s">
        <v>992</v>
      </c>
      <c r="T994" s="1"/>
      <c r="U994" s="1"/>
      <c r="V994" s="1" t="s">
        <v>14467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7660</v>
      </c>
      <c r="H995" s="1" t="s">
        <v>9282</v>
      </c>
      <c r="I995" s="1" t="s">
        <v>10932</v>
      </c>
      <c r="J995" s="1"/>
      <c r="K995" s="1" t="s">
        <v>11597</v>
      </c>
      <c r="L995" s="1" t="s">
        <v>993</v>
      </c>
      <c r="M995" s="1" t="s">
        <v>12590</v>
      </c>
      <c r="N995" s="1" t="s">
        <v>13269</v>
      </c>
      <c r="O995" s="1" t="s">
        <v>993</v>
      </c>
      <c r="P995" s="1" t="s">
        <v>13274</v>
      </c>
      <c r="Q995" s="1" t="s">
        <v>13892</v>
      </c>
      <c r="R995" s="1" t="s">
        <v>14457</v>
      </c>
      <c r="S995" s="1" t="s">
        <v>993</v>
      </c>
      <c r="T995" s="1"/>
      <c r="U995" s="1"/>
      <c r="V995" s="1" t="s">
        <v>14467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6030</v>
      </c>
      <c r="G996" s="1" t="s">
        <v>7661</v>
      </c>
      <c r="H996" s="1" t="s">
        <v>9283</v>
      </c>
      <c r="I996" s="1" t="s">
        <v>10933</v>
      </c>
      <c r="J996" s="1"/>
      <c r="K996" s="1" t="s">
        <v>11597</v>
      </c>
      <c r="L996" s="1" t="s">
        <v>994</v>
      </c>
      <c r="M996" s="1" t="s">
        <v>12591</v>
      </c>
      <c r="N996" s="1" t="s">
        <v>13269</v>
      </c>
      <c r="O996" s="1" t="s">
        <v>994</v>
      </c>
      <c r="P996" s="1" t="s">
        <v>13274</v>
      </c>
      <c r="Q996" s="1" t="s">
        <v>13893</v>
      </c>
      <c r="R996" s="1" t="s">
        <v>14457</v>
      </c>
      <c r="S996" s="1" t="s">
        <v>994</v>
      </c>
      <c r="T996" s="1"/>
      <c r="U996" s="1"/>
      <c r="V996" s="1" t="s">
        <v>14467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7662</v>
      </c>
      <c r="H997" s="1" t="s">
        <v>9284</v>
      </c>
      <c r="I997" s="1" t="s">
        <v>10934</v>
      </c>
      <c r="J997" s="1"/>
      <c r="K997" s="1" t="s">
        <v>11597</v>
      </c>
      <c r="L997" s="1" t="s">
        <v>995</v>
      </c>
      <c r="M997" s="1" t="s">
        <v>12592</v>
      </c>
      <c r="N997" s="1" t="s">
        <v>13269</v>
      </c>
      <c r="O997" s="1" t="s">
        <v>995</v>
      </c>
      <c r="P997" s="1" t="s">
        <v>13274</v>
      </c>
      <c r="Q997" s="1" t="s">
        <v>13894</v>
      </c>
      <c r="R997" s="1" t="s">
        <v>14457</v>
      </c>
      <c r="S997" s="1" t="s">
        <v>995</v>
      </c>
      <c r="T997" s="1"/>
      <c r="U997" s="1"/>
      <c r="V997" s="1" t="s">
        <v>14467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7663</v>
      </c>
      <c r="H998" s="1" t="s">
        <v>9285</v>
      </c>
      <c r="I998" s="1" t="s">
        <v>10935</v>
      </c>
      <c r="J998" s="1"/>
      <c r="K998" s="1" t="s">
        <v>11597</v>
      </c>
      <c r="L998" s="1" t="s">
        <v>996</v>
      </c>
      <c r="M998" s="1" t="s">
        <v>12593</v>
      </c>
      <c r="N998" s="1" t="s">
        <v>13269</v>
      </c>
      <c r="O998" s="1" t="s">
        <v>996</v>
      </c>
      <c r="P998" s="1" t="s">
        <v>13274</v>
      </c>
      <c r="Q998" s="1" t="s">
        <v>13895</v>
      </c>
      <c r="R998" s="1" t="s">
        <v>14457</v>
      </c>
      <c r="S998" s="1" t="s">
        <v>996</v>
      </c>
      <c r="T998" s="1"/>
      <c r="U998" s="1"/>
      <c r="V998" s="1" t="s">
        <v>14467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7664</v>
      </c>
      <c r="H999" s="1" t="s">
        <v>9286</v>
      </c>
      <c r="I999" s="1" t="s">
        <v>10936</v>
      </c>
      <c r="J999" s="1"/>
      <c r="K999" s="1" t="s">
        <v>11597</v>
      </c>
      <c r="L999" s="1" t="s">
        <v>997</v>
      </c>
      <c r="M999" s="1" t="s">
        <v>12594</v>
      </c>
      <c r="N999" s="1" t="s">
        <v>13269</v>
      </c>
      <c r="O999" s="1" t="s">
        <v>997</v>
      </c>
      <c r="P999" s="1" t="s">
        <v>13274</v>
      </c>
      <c r="Q999" s="1" t="s">
        <v>13896</v>
      </c>
      <c r="R999" s="1" t="s">
        <v>14457</v>
      </c>
      <c r="S999" s="1" t="s">
        <v>997</v>
      </c>
      <c r="T999" s="1"/>
      <c r="U999" s="1"/>
      <c r="V999" s="1" t="s">
        <v>14467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7665</v>
      </c>
      <c r="H1000" s="1" t="s">
        <v>9287</v>
      </c>
      <c r="I1000" s="1" t="s">
        <v>10937</v>
      </c>
      <c r="J1000" s="1"/>
      <c r="K1000" s="1" t="s">
        <v>11597</v>
      </c>
      <c r="L1000" s="1" t="s">
        <v>998</v>
      </c>
      <c r="M1000" s="1" t="s">
        <v>12595</v>
      </c>
      <c r="N1000" s="1" t="s">
        <v>13269</v>
      </c>
      <c r="O1000" s="1" t="s">
        <v>998</v>
      </c>
      <c r="P1000" s="1" t="s">
        <v>13274</v>
      </c>
      <c r="Q1000" s="1" t="s">
        <v>13897</v>
      </c>
      <c r="R1000" s="1" t="s">
        <v>14457</v>
      </c>
      <c r="S1000" s="1" t="s">
        <v>998</v>
      </c>
      <c r="T1000" s="1"/>
      <c r="U1000" s="1"/>
      <c r="V1000" s="1" t="s">
        <v>14467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7666</v>
      </c>
      <c r="H1001" s="1" t="s">
        <v>9288</v>
      </c>
      <c r="I1001" s="1" t="s">
        <v>10938</v>
      </c>
      <c r="J1001" s="1"/>
      <c r="K1001" s="1" t="s">
        <v>11597</v>
      </c>
      <c r="L1001" s="1" t="s">
        <v>999</v>
      </c>
      <c r="M1001" s="1" t="s">
        <v>12596</v>
      </c>
      <c r="N1001" s="1" t="s">
        <v>13269</v>
      </c>
      <c r="O1001" s="1" t="s">
        <v>999</v>
      </c>
      <c r="P1001" s="1" t="s">
        <v>13274</v>
      </c>
      <c r="Q1001" s="1" t="s">
        <v>13898</v>
      </c>
      <c r="R1001" s="1" t="s">
        <v>14457</v>
      </c>
      <c r="S1001" s="1" t="s">
        <v>999</v>
      </c>
      <c r="T1001" s="1"/>
      <c r="U1001" s="1"/>
      <c r="V1001" s="1" t="s">
        <v>14467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7667</v>
      </c>
      <c r="H1002" s="1" t="s">
        <v>9289</v>
      </c>
      <c r="I1002" s="1" t="s">
        <v>10939</v>
      </c>
      <c r="J1002" s="1"/>
      <c r="K1002" s="1" t="s">
        <v>11597</v>
      </c>
      <c r="L1002" s="1" t="s">
        <v>1000</v>
      </c>
      <c r="M1002" s="1" t="s">
        <v>12597</v>
      </c>
      <c r="N1002" s="1" t="s">
        <v>13269</v>
      </c>
      <c r="O1002" s="1" t="s">
        <v>1000</v>
      </c>
      <c r="P1002" s="1" t="s">
        <v>13274</v>
      </c>
      <c r="Q1002" s="1" t="s">
        <v>13899</v>
      </c>
      <c r="R1002" s="1" t="s">
        <v>14457</v>
      </c>
      <c r="S1002" s="1" t="s">
        <v>1000</v>
      </c>
      <c r="T1002" s="1"/>
      <c r="U1002" s="1"/>
      <c r="V1002" s="1" t="s">
        <v>14467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7668</v>
      </c>
      <c r="H1003" s="1" t="s">
        <v>9290</v>
      </c>
      <c r="I1003" s="1" t="s">
        <v>10940</v>
      </c>
      <c r="J1003" s="1"/>
      <c r="K1003" s="1" t="s">
        <v>11597</v>
      </c>
      <c r="L1003" s="1" t="s">
        <v>1001</v>
      </c>
      <c r="M1003" s="1" t="s">
        <v>12598</v>
      </c>
      <c r="N1003" s="1" t="s">
        <v>13269</v>
      </c>
      <c r="O1003" s="1" t="s">
        <v>1001</v>
      </c>
      <c r="P1003" s="1" t="s">
        <v>13274</v>
      </c>
      <c r="Q1003" s="1" t="s">
        <v>13900</v>
      </c>
      <c r="R1003" s="1" t="s">
        <v>14457</v>
      </c>
      <c r="S1003" s="1" t="s">
        <v>1001</v>
      </c>
      <c r="T1003" s="1"/>
      <c r="U1003" s="1"/>
      <c r="V1003" s="1" t="s">
        <v>14467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7669</v>
      </c>
      <c r="H1004" s="1" t="s">
        <v>9291</v>
      </c>
      <c r="I1004" s="1" t="s">
        <v>10941</v>
      </c>
      <c r="J1004" s="1"/>
      <c r="K1004" s="1" t="s">
        <v>11597</v>
      </c>
      <c r="L1004" s="1" t="s">
        <v>1002</v>
      </c>
      <c r="M1004" s="1" t="s">
        <v>12599</v>
      </c>
      <c r="N1004" s="1" t="s">
        <v>13269</v>
      </c>
      <c r="O1004" s="1" t="s">
        <v>1002</v>
      </c>
      <c r="P1004" s="1" t="s">
        <v>13274</v>
      </c>
      <c r="Q1004" s="1" t="s">
        <v>13901</v>
      </c>
      <c r="R1004" s="1" t="s">
        <v>14457</v>
      </c>
      <c r="S1004" s="1" t="s">
        <v>1002</v>
      </c>
      <c r="T1004" s="1"/>
      <c r="U1004" s="1"/>
      <c r="V1004" s="1" t="s">
        <v>14467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7670</v>
      </c>
      <c r="H1005" s="1" t="s">
        <v>9292</v>
      </c>
      <c r="I1005" s="1" t="s">
        <v>10942</v>
      </c>
      <c r="J1005" s="1"/>
      <c r="K1005" s="1" t="s">
        <v>11597</v>
      </c>
      <c r="L1005" s="1" t="s">
        <v>1003</v>
      </c>
      <c r="M1005" s="1" t="s">
        <v>12600</v>
      </c>
      <c r="N1005" s="1" t="s">
        <v>13269</v>
      </c>
      <c r="O1005" s="1" t="s">
        <v>1003</v>
      </c>
      <c r="P1005" s="1" t="s">
        <v>13274</v>
      </c>
      <c r="Q1005" s="1" t="s">
        <v>13902</v>
      </c>
      <c r="R1005" s="1" t="s">
        <v>14457</v>
      </c>
      <c r="S1005" s="1" t="s">
        <v>1003</v>
      </c>
      <c r="T1005" s="1"/>
      <c r="U1005" s="1"/>
      <c r="V1005" s="1" t="s">
        <v>14467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7671</v>
      </c>
      <c r="H1006" s="1" t="s">
        <v>6038</v>
      </c>
      <c r="I1006" s="1" t="s">
        <v>10943</v>
      </c>
      <c r="J1006" s="1"/>
      <c r="K1006" s="1" t="s">
        <v>11597</v>
      </c>
      <c r="L1006" s="1" t="s">
        <v>1004</v>
      </c>
      <c r="M1006" s="1" t="s">
        <v>12601</v>
      </c>
      <c r="N1006" s="1" t="s">
        <v>13269</v>
      </c>
      <c r="O1006" s="1" t="s">
        <v>1004</v>
      </c>
      <c r="P1006" s="1" t="s">
        <v>13274</v>
      </c>
      <c r="Q1006" s="1" t="s">
        <v>13903</v>
      </c>
      <c r="R1006" s="1" t="s">
        <v>14457</v>
      </c>
      <c r="S1006" s="1" t="s">
        <v>1004</v>
      </c>
      <c r="T1006" s="1"/>
      <c r="U1006" s="1"/>
      <c r="V1006" s="1" t="s">
        <v>14467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7672</v>
      </c>
      <c r="H1007" s="1" t="s">
        <v>9293</v>
      </c>
      <c r="I1007" s="1" t="s">
        <v>10944</v>
      </c>
      <c r="J1007" s="1"/>
      <c r="K1007" s="1" t="s">
        <v>11597</v>
      </c>
      <c r="L1007" s="1" t="s">
        <v>1005</v>
      </c>
      <c r="M1007" s="1" t="s">
        <v>12602</v>
      </c>
      <c r="N1007" s="1" t="s">
        <v>13269</v>
      </c>
      <c r="O1007" s="1" t="s">
        <v>1005</v>
      </c>
      <c r="P1007" s="1" t="s">
        <v>13274</v>
      </c>
      <c r="Q1007" s="1" t="s">
        <v>13904</v>
      </c>
      <c r="R1007" s="1" t="s">
        <v>14457</v>
      </c>
      <c r="S1007" s="1" t="s">
        <v>1005</v>
      </c>
      <c r="T1007" s="1"/>
      <c r="U1007" s="1"/>
      <c r="V1007" s="1" t="s">
        <v>14467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7673</v>
      </c>
      <c r="H1008" s="1" t="s">
        <v>9294</v>
      </c>
      <c r="I1008" s="1" t="s">
        <v>10945</v>
      </c>
      <c r="J1008" s="1"/>
      <c r="K1008" s="1" t="s">
        <v>11597</v>
      </c>
      <c r="L1008" s="1" t="s">
        <v>1006</v>
      </c>
      <c r="M1008" s="1" t="s">
        <v>12603</v>
      </c>
      <c r="N1008" s="1" t="s">
        <v>13269</v>
      </c>
      <c r="O1008" s="1" t="s">
        <v>1006</v>
      </c>
      <c r="P1008" s="1" t="s">
        <v>13274</v>
      </c>
      <c r="Q1008" s="1" t="s">
        <v>13905</v>
      </c>
      <c r="R1008" s="1" t="s">
        <v>14457</v>
      </c>
      <c r="S1008" s="1" t="s">
        <v>1006</v>
      </c>
      <c r="T1008" s="1"/>
      <c r="U1008" s="1"/>
      <c r="V1008" s="1" t="s">
        <v>14467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7674</v>
      </c>
      <c r="H1009" s="1" t="s">
        <v>9295</v>
      </c>
      <c r="I1009" s="1" t="s">
        <v>10946</v>
      </c>
      <c r="J1009" s="1"/>
      <c r="K1009" s="1" t="s">
        <v>11597</v>
      </c>
      <c r="L1009" s="1" t="s">
        <v>1007</v>
      </c>
      <c r="M1009" s="1" t="s">
        <v>12604</v>
      </c>
      <c r="N1009" s="1" t="s">
        <v>13269</v>
      </c>
      <c r="O1009" s="1" t="s">
        <v>1007</v>
      </c>
      <c r="P1009" s="1" t="s">
        <v>13274</v>
      </c>
      <c r="Q1009" s="1" t="s">
        <v>13906</v>
      </c>
      <c r="R1009" s="1" t="s">
        <v>14457</v>
      </c>
      <c r="S1009" s="1" t="s">
        <v>1007</v>
      </c>
      <c r="T1009" s="1"/>
      <c r="U1009" s="1"/>
      <c r="V1009" s="1" t="s">
        <v>14467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7675</v>
      </c>
      <c r="H1010" s="1" t="s">
        <v>9296</v>
      </c>
      <c r="I1010" s="1" t="s">
        <v>10947</v>
      </c>
      <c r="J1010" s="1"/>
      <c r="K1010" s="1" t="s">
        <v>11597</v>
      </c>
      <c r="L1010" s="1" t="s">
        <v>1008</v>
      </c>
      <c r="M1010" s="1" t="s">
        <v>12605</v>
      </c>
      <c r="N1010" s="1" t="s">
        <v>13269</v>
      </c>
      <c r="O1010" s="1" t="s">
        <v>1008</v>
      </c>
      <c r="P1010" s="1" t="s">
        <v>13274</v>
      </c>
      <c r="Q1010" s="1" t="s">
        <v>13907</v>
      </c>
      <c r="R1010" s="1" t="s">
        <v>14457</v>
      </c>
      <c r="S1010" s="1" t="s">
        <v>1008</v>
      </c>
      <c r="T1010" s="1"/>
      <c r="U1010" s="1"/>
      <c r="V1010" s="1" t="s">
        <v>14467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7676</v>
      </c>
      <c r="H1011" s="1" t="s">
        <v>9297</v>
      </c>
      <c r="I1011" s="1" t="s">
        <v>10948</v>
      </c>
      <c r="J1011" s="1"/>
      <c r="K1011" s="1" t="s">
        <v>11597</v>
      </c>
      <c r="L1011" s="1" t="s">
        <v>1009</v>
      </c>
      <c r="M1011" s="1" t="s">
        <v>12606</v>
      </c>
      <c r="N1011" s="1" t="s">
        <v>13269</v>
      </c>
      <c r="O1011" s="1" t="s">
        <v>1009</v>
      </c>
      <c r="P1011" s="1" t="s">
        <v>13274</v>
      </c>
      <c r="Q1011" s="1" t="s">
        <v>13908</v>
      </c>
      <c r="R1011" s="1" t="s">
        <v>14457</v>
      </c>
      <c r="S1011" s="1" t="s">
        <v>1009</v>
      </c>
      <c r="T1011" s="1"/>
      <c r="U1011" s="1"/>
      <c r="V1011" s="1" t="s">
        <v>14467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7677</v>
      </c>
      <c r="H1012" s="1" t="s">
        <v>9298</v>
      </c>
      <c r="I1012" s="1" t="s">
        <v>10949</v>
      </c>
      <c r="J1012" s="1"/>
      <c r="K1012" s="1" t="s">
        <v>11597</v>
      </c>
      <c r="L1012" s="1" t="s">
        <v>1010</v>
      </c>
      <c r="M1012" s="1" t="s">
        <v>12607</v>
      </c>
      <c r="N1012" s="1" t="s">
        <v>13269</v>
      </c>
      <c r="O1012" s="1" t="s">
        <v>1010</v>
      </c>
      <c r="P1012" s="1" t="s">
        <v>13274</v>
      </c>
      <c r="Q1012" s="1" t="s">
        <v>13909</v>
      </c>
      <c r="R1012" s="1" t="s">
        <v>14457</v>
      </c>
      <c r="S1012" s="1" t="s">
        <v>1010</v>
      </c>
      <c r="T1012" s="1"/>
      <c r="U1012" s="1"/>
      <c r="V1012" s="1" t="s">
        <v>14467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7678</v>
      </c>
      <c r="H1013" s="1" t="s">
        <v>9299</v>
      </c>
      <c r="I1013" s="1" t="s">
        <v>10950</v>
      </c>
      <c r="J1013" s="1"/>
      <c r="K1013" s="1" t="s">
        <v>11597</v>
      </c>
      <c r="L1013" s="1" t="s">
        <v>1011</v>
      </c>
      <c r="M1013" s="1" t="s">
        <v>12608</v>
      </c>
      <c r="N1013" s="1" t="s">
        <v>13269</v>
      </c>
      <c r="O1013" s="1" t="s">
        <v>1011</v>
      </c>
      <c r="P1013" s="1" t="s">
        <v>13274</v>
      </c>
      <c r="Q1013" s="1" t="s">
        <v>13910</v>
      </c>
      <c r="R1013" s="1" t="s">
        <v>14457</v>
      </c>
      <c r="S1013" s="1" t="s">
        <v>1011</v>
      </c>
      <c r="T1013" s="1"/>
      <c r="U1013" s="1"/>
      <c r="V1013" s="1" t="s">
        <v>14467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7679</v>
      </c>
      <c r="H1014" s="1" t="s">
        <v>9300</v>
      </c>
      <c r="I1014" s="1" t="s">
        <v>10951</v>
      </c>
      <c r="J1014" s="1"/>
      <c r="K1014" s="1" t="s">
        <v>11597</v>
      </c>
      <c r="L1014" s="1" t="s">
        <v>1012</v>
      </c>
      <c r="M1014" s="1" t="s">
        <v>12609</v>
      </c>
      <c r="N1014" s="1" t="s">
        <v>13269</v>
      </c>
      <c r="O1014" s="1" t="s">
        <v>1012</v>
      </c>
      <c r="P1014" s="1" t="s">
        <v>13274</v>
      </c>
      <c r="Q1014" s="1" t="s">
        <v>13911</v>
      </c>
      <c r="R1014" s="1" t="s">
        <v>14457</v>
      </c>
      <c r="S1014" s="1" t="s">
        <v>1012</v>
      </c>
      <c r="T1014" s="1"/>
      <c r="U1014" s="1"/>
      <c r="V1014" s="1" t="s">
        <v>14467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7680</v>
      </c>
      <c r="H1015" s="1" t="s">
        <v>9301</v>
      </c>
      <c r="I1015" s="1" t="s">
        <v>10952</v>
      </c>
      <c r="J1015" s="1"/>
      <c r="K1015" s="1" t="s">
        <v>11597</v>
      </c>
      <c r="L1015" s="1" t="s">
        <v>1013</v>
      </c>
      <c r="M1015" s="1" t="s">
        <v>12610</v>
      </c>
      <c r="N1015" s="1" t="s">
        <v>13269</v>
      </c>
      <c r="O1015" s="1" t="s">
        <v>1013</v>
      </c>
      <c r="P1015" s="1" t="s">
        <v>13274</v>
      </c>
      <c r="Q1015" s="1" t="s">
        <v>13912</v>
      </c>
      <c r="R1015" s="1" t="s">
        <v>14457</v>
      </c>
      <c r="S1015" s="1" t="s">
        <v>1013</v>
      </c>
      <c r="T1015" s="1"/>
      <c r="U1015" s="1"/>
      <c r="V1015" s="1" t="s">
        <v>14467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7681</v>
      </c>
      <c r="H1016" s="1" t="s">
        <v>9302</v>
      </c>
      <c r="I1016" s="1" t="s">
        <v>10953</v>
      </c>
      <c r="J1016" s="1"/>
      <c r="K1016" s="1" t="s">
        <v>11597</v>
      </c>
      <c r="L1016" s="1" t="s">
        <v>1014</v>
      </c>
      <c r="M1016" s="1" t="s">
        <v>12611</v>
      </c>
      <c r="N1016" s="1" t="s">
        <v>13269</v>
      </c>
      <c r="O1016" s="1" t="s">
        <v>1014</v>
      </c>
      <c r="P1016" s="1" t="s">
        <v>13274</v>
      </c>
      <c r="Q1016" s="1" t="s">
        <v>13913</v>
      </c>
      <c r="R1016" s="1" t="s">
        <v>14457</v>
      </c>
      <c r="S1016" s="1" t="s">
        <v>1014</v>
      </c>
      <c r="T1016" s="1"/>
      <c r="U1016" s="1"/>
      <c r="V1016" s="1" t="s">
        <v>14467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7682</v>
      </c>
      <c r="H1017" s="1" t="s">
        <v>9303</v>
      </c>
      <c r="I1017" s="1" t="s">
        <v>10954</v>
      </c>
      <c r="J1017" s="1"/>
      <c r="K1017" s="1" t="s">
        <v>11597</v>
      </c>
      <c r="L1017" s="1" t="s">
        <v>1015</v>
      </c>
      <c r="M1017" s="1" t="s">
        <v>12612</v>
      </c>
      <c r="N1017" s="1" t="s">
        <v>13269</v>
      </c>
      <c r="O1017" s="1" t="s">
        <v>1015</v>
      </c>
      <c r="P1017" s="1" t="s">
        <v>13274</v>
      </c>
      <c r="Q1017" s="1" t="s">
        <v>13914</v>
      </c>
      <c r="R1017" s="1" t="s">
        <v>14457</v>
      </c>
      <c r="S1017" s="1" t="s">
        <v>1015</v>
      </c>
      <c r="T1017" s="1"/>
      <c r="U1017" s="1"/>
      <c r="V1017" s="1" t="s">
        <v>14467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6050</v>
      </c>
      <c r="G1018" s="1" t="s">
        <v>7683</v>
      </c>
      <c r="H1018" s="1" t="s">
        <v>9304</v>
      </c>
      <c r="I1018" s="1" t="s">
        <v>10955</v>
      </c>
      <c r="J1018" s="1"/>
      <c r="K1018" s="1" t="s">
        <v>11597</v>
      </c>
      <c r="L1018" s="1" t="s">
        <v>1016</v>
      </c>
      <c r="M1018" s="1" t="s">
        <v>12613</v>
      </c>
      <c r="N1018" s="1" t="s">
        <v>13269</v>
      </c>
      <c r="O1018" s="1" t="s">
        <v>1016</v>
      </c>
      <c r="P1018" s="1" t="s">
        <v>13274</v>
      </c>
      <c r="Q1018" s="1" t="s">
        <v>13915</v>
      </c>
      <c r="R1018" s="1" t="s">
        <v>14457</v>
      </c>
      <c r="S1018" s="1" t="s">
        <v>1016</v>
      </c>
      <c r="T1018" s="1"/>
      <c r="U1018" s="1"/>
      <c r="V1018" s="1" t="s">
        <v>14467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6051</v>
      </c>
      <c r="G1019" s="1" t="s">
        <v>7684</v>
      </c>
      <c r="H1019" s="1" t="s">
        <v>9305</v>
      </c>
      <c r="I1019" s="1" t="s">
        <v>10956</v>
      </c>
      <c r="J1019" s="1"/>
      <c r="K1019" s="1" t="s">
        <v>11597</v>
      </c>
      <c r="L1019" s="1" t="s">
        <v>1017</v>
      </c>
      <c r="M1019" s="1" t="s">
        <v>12614</v>
      </c>
      <c r="N1019" s="1" t="s">
        <v>13269</v>
      </c>
      <c r="O1019" s="1" t="s">
        <v>1017</v>
      </c>
      <c r="P1019" s="1" t="s">
        <v>13274</v>
      </c>
      <c r="Q1019" s="1" t="s">
        <v>13916</v>
      </c>
      <c r="R1019" s="1" t="s">
        <v>14457</v>
      </c>
      <c r="S1019" s="1" t="s">
        <v>1017</v>
      </c>
      <c r="T1019" s="1"/>
      <c r="U1019" s="1"/>
      <c r="V1019" s="1" t="s">
        <v>14467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6052</v>
      </c>
      <c r="G1020" s="1" t="s">
        <v>7685</v>
      </c>
      <c r="H1020" s="1" t="s">
        <v>9306</v>
      </c>
      <c r="I1020" s="1" t="s">
        <v>10957</v>
      </c>
      <c r="J1020" s="1"/>
      <c r="K1020" s="1" t="s">
        <v>11597</v>
      </c>
      <c r="L1020" s="1" t="s">
        <v>1018</v>
      </c>
      <c r="M1020" s="1" t="s">
        <v>12615</v>
      </c>
      <c r="N1020" s="1" t="s">
        <v>13269</v>
      </c>
      <c r="O1020" s="1" t="s">
        <v>1018</v>
      </c>
      <c r="P1020" s="1" t="s">
        <v>13274</v>
      </c>
      <c r="Q1020" s="1" t="s">
        <v>13917</v>
      </c>
      <c r="R1020" s="1" t="s">
        <v>14457</v>
      </c>
      <c r="S1020" s="1" t="s">
        <v>1018</v>
      </c>
      <c r="T1020" s="1"/>
      <c r="U1020" s="1"/>
      <c r="V1020" s="1" t="s">
        <v>14467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7686</v>
      </c>
      <c r="H1021" s="1" t="s">
        <v>9307</v>
      </c>
      <c r="I1021" s="1" t="s">
        <v>10958</v>
      </c>
      <c r="J1021" s="1"/>
      <c r="K1021" s="1" t="s">
        <v>11597</v>
      </c>
      <c r="L1021" s="1" t="s">
        <v>1019</v>
      </c>
      <c r="M1021" s="1" t="s">
        <v>12616</v>
      </c>
      <c r="N1021" s="1" t="s">
        <v>13269</v>
      </c>
      <c r="O1021" s="1" t="s">
        <v>1019</v>
      </c>
      <c r="P1021" s="1" t="s">
        <v>13274</v>
      </c>
      <c r="Q1021" s="1" t="s">
        <v>13918</v>
      </c>
      <c r="R1021" s="1" t="s">
        <v>14457</v>
      </c>
      <c r="S1021" s="1" t="s">
        <v>1019</v>
      </c>
      <c r="T1021" s="1"/>
      <c r="U1021" s="1"/>
      <c r="V1021" s="1" t="s">
        <v>14467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6054</v>
      </c>
      <c r="G1022" s="1" t="s">
        <v>7687</v>
      </c>
      <c r="H1022" s="1" t="s">
        <v>9308</v>
      </c>
      <c r="I1022" s="1" t="s">
        <v>10959</v>
      </c>
      <c r="J1022" s="1"/>
      <c r="K1022" s="1" t="s">
        <v>11597</v>
      </c>
      <c r="L1022" s="1" t="s">
        <v>1020</v>
      </c>
      <c r="M1022" s="1" t="s">
        <v>12617</v>
      </c>
      <c r="N1022" s="1" t="s">
        <v>13269</v>
      </c>
      <c r="O1022" s="1" t="s">
        <v>1020</v>
      </c>
      <c r="P1022" s="1" t="s">
        <v>13274</v>
      </c>
      <c r="Q1022" s="1" t="s">
        <v>13919</v>
      </c>
      <c r="R1022" s="1" t="s">
        <v>14457</v>
      </c>
      <c r="S1022" s="1" t="s">
        <v>1020</v>
      </c>
      <c r="T1022" s="1"/>
      <c r="U1022" s="1"/>
      <c r="V1022" s="1" t="s">
        <v>14467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6055</v>
      </c>
      <c r="G1023" s="1" t="s">
        <v>7688</v>
      </c>
      <c r="H1023" s="1" t="s">
        <v>9309</v>
      </c>
      <c r="I1023" s="1" t="s">
        <v>10960</v>
      </c>
      <c r="J1023" s="1"/>
      <c r="K1023" s="1" t="s">
        <v>11597</v>
      </c>
      <c r="L1023" s="1" t="s">
        <v>1021</v>
      </c>
      <c r="M1023" s="1" t="s">
        <v>12618</v>
      </c>
      <c r="N1023" s="1" t="s">
        <v>13269</v>
      </c>
      <c r="O1023" s="1" t="s">
        <v>1021</v>
      </c>
      <c r="P1023" s="1" t="s">
        <v>13274</v>
      </c>
      <c r="Q1023" s="1" t="s">
        <v>13920</v>
      </c>
      <c r="R1023" s="1" t="s">
        <v>14457</v>
      </c>
      <c r="S1023" s="1" t="s">
        <v>1021</v>
      </c>
      <c r="T1023" s="1"/>
      <c r="U1023" s="1"/>
      <c r="V1023" s="1" t="s">
        <v>14467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6056</v>
      </c>
      <c r="G1024" s="1" t="s">
        <v>7689</v>
      </c>
      <c r="H1024" s="1" t="s">
        <v>9310</v>
      </c>
      <c r="I1024" s="1" t="s">
        <v>10961</v>
      </c>
      <c r="J1024" s="1"/>
      <c r="K1024" s="1" t="s">
        <v>11597</v>
      </c>
      <c r="L1024" s="1" t="s">
        <v>1022</v>
      </c>
      <c r="M1024" s="1" t="s">
        <v>12619</v>
      </c>
      <c r="N1024" s="1" t="s">
        <v>13269</v>
      </c>
      <c r="O1024" s="1" t="s">
        <v>1022</v>
      </c>
      <c r="P1024" s="1" t="s">
        <v>13274</v>
      </c>
      <c r="Q1024" s="1" t="s">
        <v>13921</v>
      </c>
      <c r="R1024" s="1" t="s">
        <v>14457</v>
      </c>
      <c r="S1024" s="1" t="s">
        <v>1022</v>
      </c>
      <c r="T1024" s="1"/>
      <c r="U1024" s="1"/>
      <c r="V1024" s="1" t="s">
        <v>14467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6057</v>
      </c>
      <c r="G1025" s="1" t="s">
        <v>7690</v>
      </c>
      <c r="H1025" s="1" t="s">
        <v>9311</v>
      </c>
      <c r="I1025" s="1" t="s">
        <v>10962</v>
      </c>
      <c r="J1025" s="1"/>
      <c r="K1025" s="1" t="s">
        <v>11597</v>
      </c>
      <c r="L1025" s="1" t="s">
        <v>1023</v>
      </c>
      <c r="M1025" s="1" t="s">
        <v>12620</v>
      </c>
      <c r="N1025" s="1" t="s">
        <v>13269</v>
      </c>
      <c r="O1025" s="1" t="s">
        <v>1023</v>
      </c>
      <c r="P1025" s="1" t="s">
        <v>13274</v>
      </c>
      <c r="Q1025" s="1" t="s">
        <v>13922</v>
      </c>
      <c r="R1025" s="1" t="s">
        <v>14457</v>
      </c>
      <c r="S1025" s="1" t="s">
        <v>1023</v>
      </c>
      <c r="T1025" s="1"/>
      <c r="U1025" s="1"/>
      <c r="V1025" s="1" t="s">
        <v>14467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6058</v>
      </c>
      <c r="G1026" s="1" t="s">
        <v>7691</v>
      </c>
      <c r="H1026" s="1" t="s">
        <v>9312</v>
      </c>
      <c r="I1026" s="1" t="s">
        <v>10963</v>
      </c>
      <c r="J1026" s="1"/>
      <c r="K1026" s="1" t="s">
        <v>11597</v>
      </c>
      <c r="L1026" s="1" t="s">
        <v>1024</v>
      </c>
      <c r="M1026" s="1" t="s">
        <v>12621</v>
      </c>
      <c r="N1026" s="1" t="s">
        <v>13269</v>
      </c>
      <c r="O1026" s="1" t="s">
        <v>1024</v>
      </c>
      <c r="P1026" s="1" t="s">
        <v>13274</v>
      </c>
      <c r="Q1026" s="1" t="s">
        <v>13923</v>
      </c>
      <c r="R1026" s="1" t="s">
        <v>14457</v>
      </c>
      <c r="S1026" s="1" t="s">
        <v>1024</v>
      </c>
      <c r="T1026" s="1"/>
      <c r="U1026" s="1"/>
      <c r="V1026" s="1" t="s">
        <v>14467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7692</v>
      </c>
      <c r="H1027" s="1" t="s">
        <v>9313</v>
      </c>
      <c r="I1027" s="1" t="s">
        <v>10964</v>
      </c>
      <c r="J1027" s="1"/>
      <c r="K1027" s="1" t="s">
        <v>11597</v>
      </c>
      <c r="L1027" s="1" t="s">
        <v>1025</v>
      </c>
      <c r="M1027" s="1" t="s">
        <v>12622</v>
      </c>
      <c r="N1027" s="1" t="s">
        <v>13269</v>
      </c>
      <c r="O1027" s="1" t="s">
        <v>1025</v>
      </c>
      <c r="P1027" s="1" t="s">
        <v>13274</v>
      </c>
      <c r="Q1027" s="1" t="s">
        <v>13924</v>
      </c>
      <c r="R1027" s="1" t="s">
        <v>14457</v>
      </c>
      <c r="S1027" s="1" t="s">
        <v>1025</v>
      </c>
      <c r="T1027" s="1"/>
      <c r="U1027" s="1"/>
      <c r="V1027" s="1" t="s">
        <v>14467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7693</v>
      </c>
      <c r="H1028" s="1" t="s">
        <v>9314</v>
      </c>
      <c r="I1028" s="1" t="s">
        <v>10965</v>
      </c>
      <c r="J1028" s="1"/>
      <c r="K1028" s="1" t="s">
        <v>11597</v>
      </c>
      <c r="L1028" s="1" t="s">
        <v>1026</v>
      </c>
      <c r="M1028" s="1" t="s">
        <v>12623</v>
      </c>
      <c r="N1028" s="1" t="s">
        <v>13269</v>
      </c>
      <c r="O1028" s="1" t="s">
        <v>1026</v>
      </c>
      <c r="P1028" s="1" t="s">
        <v>13274</v>
      </c>
      <c r="Q1028" s="1" t="s">
        <v>13925</v>
      </c>
      <c r="R1028" s="1" t="s">
        <v>14457</v>
      </c>
      <c r="S1028" s="1" t="s">
        <v>1026</v>
      </c>
      <c r="T1028" s="1"/>
      <c r="U1028" s="1"/>
      <c r="V1028" s="1" t="s">
        <v>14467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6061</v>
      </c>
      <c r="G1029" s="1" t="s">
        <v>7694</v>
      </c>
      <c r="H1029" s="1" t="s">
        <v>9315</v>
      </c>
      <c r="I1029" s="1" t="s">
        <v>10966</v>
      </c>
      <c r="J1029" s="1"/>
      <c r="K1029" s="1" t="s">
        <v>11597</v>
      </c>
      <c r="L1029" s="1" t="s">
        <v>1027</v>
      </c>
      <c r="M1029" s="1" t="s">
        <v>12624</v>
      </c>
      <c r="N1029" s="1" t="s">
        <v>13269</v>
      </c>
      <c r="O1029" s="1" t="s">
        <v>1027</v>
      </c>
      <c r="P1029" s="1" t="s">
        <v>13274</v>
      </c>
      <c r="Q1029" s="1" t="s">
        <v>13926</v>
      </c>
      <c r="R1029" s="1" t="s">
        <v>14457</v>
      </c>
      <c r="S1029" s="1" t="s">
        <v>1027</v>
      </c>
      <c r="T1029" s="1"/>
      <c r="U1029" s="1"/>
      <c r="V1029" s="1" t="s">
        <v>14467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7695</v>
      </c>
      <c r="H1030" s="1" t="s">
        <v>9316</v>
      </c>
      <c r="I1030" s="1" t="s">
        <v>10967</v>
      </c>
      <c r="J1030" s="1"/>
      <c r="K1030" s="1" t="s">
        <v>11597</v>
      </c>
      <c r="L1030" s="1" t="s">
        <v>1028</v>
      </c>
      <c r="M1030" s="1" t="s">
        <v>12625</v>
      </c>
      <c r="N1030" s="1" t="s">
        <v>13269</v>
      </c>
      <c r="O1030" s="1" t="s">
        <v>1028</v>
      </c>
      <c r="P1030" s="1" t="s">
        <v>13274</v>
      </c>
      <c r="Q1030" s="1" t="s">
        <v>13927</v>
      </c>
      <c r="R1030" s="1" t="s">
        <v>14457</v>
      </c>
      <c r="S1030" s="1" t="s">
        <v>1028</v>
      </c>
      <c r="T1030" s="1"/>
      <c r="U1030" s="1"/>
      <c r="V1030" s="1" t="s">
        <v>14467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7696</v>
      </c>
      <c r="H1031" s="1" t="s">
        <v>9317</v>
      </c>
      <c r="I1031" s="1" t="s">
        <v>10968</v>
      </c>
      <c r="J1031" s="1"/>
      <c r="K1031" s="1" t="s">
        <v>11597</v>
      </c>
      <c r="L1031" s="1" t="s">
        <v>1029</v>
      </c>
      <c r="M1031" s="1" t="s">
        <v>12626</v>
      </c>
      <c r="N1031" s="1" t="s">
        <v>13269</v>
      </c>
      <c r="O1031" s="1" t="s">
        <v>1029</v>
      </c>
      <c r="P1031" s="1" t="s">
        <v>13274</v>
      </c>
      <c r="Q1031" s="1" t="s">
        <v>13928</v>
      </c>
      <c r="R1031" s="1" t="s">
        <v>14457</v>
      </c>
      <c r="S1031" s="1" t="s">
        <v>1029</v>
      </c>
      <c r="T1031" s="1"/>
      <c r="U1031" s="1"/>
      <c r="V1031" s="1" t="s">
        <v>14467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7697</v>
      </c>
      <c r="H1032" s="1" t="s">
        <v>9318</v>
      </c>
      <c r="I1032" s="1" t="s">
        <v>10969</v>
      </c>
      <c r="J1032" s="1"/>
      <c r="K1032" s="1" t="s">
        <v>11597</v>
      </c>
      <c r="L1032" s="1" t="s">
        <v>1030</v>
      </c>
      <c r="M1032" s="1" t="s">
        <v>12627</v>
      </c>
      <c r="N1032" s="1" t="s">
        <v>13269</v>
      </c>
      <c r="O1032" s="1" t="s">
        <v>1030</v>
      </c>
      <c r="P1032" s="1" t="s">
        <v>13274</v>
      </c>
      <c r="Q1032" s="1" t="s">
        <v>13929</v>
      </c>
      <c r="R1032" s="1" t="s">
        <v>14457</v>
      </c>
      <c r="S1032" s="1" t="s">
        <v>1030</v>
      </c>
      <c r="T1032" s="1"/>
      <c r="U1032" s="1"/>
      <c r="V1032" s="1" t="s">
        <v>14467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7698</v>
      </c>
      <c r="H1033" s="1" t="s">
        <v>9319</v>
      </c>
      <c r="I1033" s="1" t="s">
        <v>10970</v>
      </c>
      <c r="J1033" s="1"/>
      <c r="K1033" s="1" t="s">
        <v>11597</v>
      </c>
      <c r="L1033" s="1" t="s">
        <v>1031</v>
      </c>
      <c r="M1033" s="1" t="s">
        <v>12628</v>
      </c>
      <c r="N1033" s="1" t="s">
        <v>13269</v>
      </c>
      <c r="O1033" s="1" t="s">
        <v>1031</v>
      </c>
      <c r="P1033" s="1" t="s">
        <v>13274</v>
      </c>
      <c r="Q1033" s="1" t="s">
        <v>13930</v>
      </c>
      <c r="R1033" s="1" t="s">
        <v>14457</v>
      </c>
      <c r="S1033" s="1" t="s">
        <v>1031</v>
      </c>
      <c r="T1033" s="1"/>
      <c r="U1033" s="1"/>
      <c r="V1033" s="1" t="s">
        <v>14467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7699</v>
      </c>
      <c r="H1034" s="1" t="s">
        <v>9320</v>
      </c>
      <c r="I1034" s="1" t="s">
        <v>10971</v>
      </c>
      <c r="J1034" s="1"/>
      <c r="K1034" s="1" t="s">
        <v>11597</v>
      </c>
      <c r="L1034" s="1" t="s">
        <v>1032</v>
      </c>
      <c r="M1034" s="1" t="s">
        <v>12629</v>
      </c>
      <c r="N1034" s="1" t="s">
        <v>13269</v>
      </c>
      <c r="O1034" s="1" t="s">
        <v>1032</v>
      </c>
      <c r="P1034" s="1" t="s">
        <v>13274</v>
      </c>
      <c r="Q1034" s="1" t="s">
        <v>13931</v>
      </c>
      <c r="R1034" s="1" t="s">
        <v>14457</v>
      </c>
      <c r="S1034" s="1" t="s">
        <v>1032</v>
      </c>
      <c r="T1034" s="1"/>
      <c r="U1034" s="1"/>
      <c r="V1034" s="1" t="s">
        <v>14467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7700</v>
      </c>
      <c r="H1035" s="1" t="s">
        <v>9321</v>
      </c>
      <c r="I1035" s="1" t="s">
        <v>10972</v>
      </c>
      <c r="J1035" s="1"/>
      <c r="K1035" s="1" t="s">
        <v>11597</v>
      </c>
      <c r="L1035" s="1" t="s">
        <v>1033</v>
      </c>
      <c r="M1035" s="1" t="s">
        <v>12630</v>
      </c>
      <c r="N1035" s="1" t="s">
        <v>13269</v>
      </c>
      <c r="O1035" s="1" t="s">
        <v>1033</v>
      </c>
      <c r="P1035" s="1" t="s">
        <v>13274</v>
      </c>
      <c r="Q1035" s="1" t="s">
        <v>13932</v>
      </c>
      <c r="R1035" s="1" t="s">
        <v>14457</v>
      </c>
      <c r="S1035" s="1" t="s">
        <v>1033</v>
      </c>
      <c r="T1035" s="1"/>
      <c r="U1035" s="1"/>
      <c r="V1035" s="1" t="s">
        <v>14467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7701</v>
      </c>
      <c r="H1036" s="1" t="s">
        <v>9322</v>
      </c>
      <c r="I1036" s="1" t="s">
        <v>10973</v>
      </c>
      <c r="J1036" s="1"/>
      <c r="K1036" s="1" t="s">
        <v>11597</v>
      </c>
      <c r="L1036" s="1" t="s">
        <v>1034</v>
      </c>
      <c r="M1036" s="1" t="s">
        <v>12631</v>
      </c>
      <c r="N1036" s="1" t="s">
        <v>13269</v>
      </c>
      <c r="O1036" s="1" t="s">
        <v>1034</v>
      </c>
      <c r="P1036" s="1" t="s">
        <v>13274</v>
      </c>
      <c r="Q1036" s="1" t="s">
        <v>13933</v>
      </c>
      <c r="R1036" s="1" t="s">
        <v>14457</v>
      </c>
      <c r="S1036" s="1" t="s">
        <v>1034</v>
      </c>
      <c r="T1036" s="1"/>
      <c r="U1036" s="1"/>
      <c r="V1036" s="1" t="s">
        <v>14467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7702</v>
      </c>
      <c r="H1037" s="1" t="s">
        <v>9323</v>
      </c>
      <c r="I1037" s="1" t="s">
        <v>10974</v>
      </c>
      <c r="J1037" s="1"/>
      <c r="K1037" s="1" t="s">
        <v>11597</v>
      </c>
      <c r="L1037" s="1" t="s">
        <v>1035</v>
      </c>
      <c r="M1037" s="1" t="s">
        <v>12632</v>
      </c>
      <c r="N1037" s="1" t="s">
        <v>13269</v>
      </c>
      <c r="O1037" s="1" t="s">
        <v>1035</v>
      </c>
      <c r="P1037" s="1" t="s">
        <v>13274</v>
      </c>
      <c r="Q1037" s="1" t="s">
        <v>13934</v>
      </c>
      <c r="R1037" s="1" t="s">
        <v>14457</v>
      </c>
      <c r="S1037" s="1" t="s">
        <v>1035</v>
      </c>
      <c r="T1037" s="1"/>
      <c r="U1037" s="1"/>
      <c r="V1037" s="1" t="s">
        <v>14467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7703</v>
      </c>
      <c r="H1038" s="1" t="s">
        <v>9324</v>
      </c>
      <c r="I1038" s="1" t="s">
        <v>10975</v>
      </c>
      <c r="J1038" s="1"/>
      <c r="K1038" s="1" t="s">
        <v>11597</v>
      </c>
      <c r="L1038" s="1" t="s">
        <v>1036</v>
      </c>
      <c r="M1038" s="1" t="s">
        <v>12633</v>
      </c>
      <c r="N1038" s="1" t="s">
        <v>13269</v>
      </c>
      <c r="O1038" s="1" t="s">
        <v>1036</v>
      </c>
      <c r="P1038" s="1" t="s">
        <v>13274</v>
      </c>
      <c r="Q1038" s="1" t="s">
        <v>13935</v>
      </c>
      <c r="R1038" s="1" t="s">
        <v>14457</v>
      </c>
      <c r="S1038" s="1" t="s">
        <v>1036</v>
      </c>
      <c r="T1038" s="1"/>
      <c r="U1038" s="1"/>
      <c r="V1038" s="1" t="s">
        <v>14467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7704</v>
      </c>
      <c r="H1039" s="1" t="s">
        <v>9325</v>
      </c>
      <c r="I1039" s="1" t="s">
        <v>10976</v>
      </c>
      <c r="J1039" s="1"/>
      <c r="K1039" s="1" t="s">
        <v>11597</v>
      </c>
      <c r="L1039" s="1" t="s">
        <v>1037</v>
      </c>
      <c r="M1039" s="1" t="s">
        <v>12634</v>
      </c>
      <c r="N1039" s="1" t="s">
        <v>13269</v>
      </c>
      <c r="O1039" s="1" t="s">
        <v>1037</v>
      </c>
      <c r="P1039" s="1" t="s">
        <v>13274</v>
      </c>
      <c r="Q1039" s="1" t="s">
        <v>13936</v>
      </c>
      <c r="R1039" s="1" t="s">
        <v>14457</v>
      </c>
      <c r="S1039" s="1" t="s">
        <v>1037</v>
      </c>
      <c r="T1039" s="1"/>
      <c r="U1039" s="1"/>
      <c r="V1039" s="1" t="s">
        <v>14467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7705</v>
      </c>
      <c r="H1040" s="1" t="s">
        <v>9326</v>
      </c>
      <c r="I1040" s="1" t="s">
        <v>10977</v>
      </c>
      <c r="J1040" s="1"/>
      <c r="K1040" s="1" t="s">
        <v>11597</v>
      </c>
      <c r="L1040" s="1" t="s">
        <v>1038</v>
      </c>
      <c r="M1040" s="1" t="s">
        <v>12635</v>
      </c>
      <c r="N1040" s="1" t="s">
        <v>13269</v>
      </c>
      <c r="O1040" s="1" t="s">
        <v>1038</v>
      </c>
      <c r="P1040" s="1" t="s">
        <v>13274</v>
      </c>
      <c r="Q1040" s="1" t="s">
        <v>13937</v>
      </c>
      <c r="R1040" s="1" t="s">
        <v>14457</v>
      </c>
      <c r="S1040" s="1" t="s">
        <v>1038</v>
      </c>
      <c r="T1040" s="1"/>
      <c r="U1040" s="1"/>
      <c r="V1040" s="1" t="s">
        <v>14467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7706</v>
      </c>
      <c r="H1041" s="1" t="s">
        <v>9327</v>
      </c>
      <c r="I1041" s="1" t="s">
        <v>10978</v>
      </c>
      <c r="J1041" s="1"/>
      <c r="K1041" s="1" t="s">
        <v>11597</v>
      </c>
      <c r="L1041" s="1" t="s">
        <v>1039</v>
      </c>
      <c r="M1041" s="1" t="s">
        <v>12636</v>
      </c>
      <c r="N1041" s="1" t="s">
        <v>13269</v>
      </c>
      <c r="O1041" s="1" t="s">
        <v>1039</v>
      </c>
      <c r="P1041" s="1" t="s">
        <v>13274</v>
      </c>
      <c r="Q1041" s="1" t="s">
        <v>13938</v>
      </c>
      <c r="R1041" s="1" t="s">
        <v>14457</v>
      </c>
      <c r="S1041" s="1" t="s">
        <v>1039</v>
      </c>
      <c r="T1041" s="1"/>
      <c r="U1041" s="1"/>
      <c r="V1041" s="1" t="s">
        <v>14467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7707</v>
      </c>
      <c r="H1042" s="1" t="s">
        <v>9328</v>
      </c>
      <c r="I1042" s="1" t="s">
        <v>10979</v>
      </c>
      <c r="J1042" s="1"/>
      <c r="K1042" s="1" t="s">
        <v>11597</v>
      </c>
      <c r="L1042" s="1" t="s">
        <v>1040</v>
      </c>
      <c r="M1042" s="1" t="s">
        <v>12637</v>
      </c>
      <c r="N1042" s="1" t="s">
        <v>13269</v>
      </c>
      <c r="O1042" s="1" t="s">
        <v>1040</v>
      </c>
      <c r="P1042" s="1" t="s">
        <v>13274</v>
      </c>
      <c r="Q1042" s="1" t="s">
        <v>13939</v>
      </c>
      <c r="R1042" s="1" t="s">
        <v>14457</v>
      </c>
      <c r="S1042" s="1" t="s">
        <v>1040</v>
      </c>
      <c r="T1042" s="1"/>
      <c r="U1042" s="1"/>
      <c r="V1042" s="1" t="s">
        <v>14467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7708</v>
      </c>
      <c r="H1043" s="1" t="s">
        <v>9329</v>
      </c>
      <c r="I1043" s="1" t="s">
        <v>10980</v>
      </c>
      <c r="J1043" s="1"/>
      <c r="K1043" s="1" t="s">
        <v>11597</v>
      </c>
      <c r="L1043" s="1" t="s">
        <v>1041</v>
      </c>
      <c r="M1043" s="1" t="s">
        <v>12638</v>
      </c>
      <c r="N1043" s="1" t="s">
        <v>13269</v>
      </c>
      <c r="O1043" s="1" t="s">
        <v>1041</v>
      </c>
      <c r="P1043" s="1" t="s">
        <v>13274</v>
      </c>
      <c r="Q1043" s="1" t="s">
        <v>13940</v>
      </c>
      <c r="R1043" s="1" t="s">
        <v>14457</v>
      </c>
      <c r="S1043" s="1" t="s">
        <v>1041</v>
      </c>
      <c r="T1043" s="1"/>
      <c r="U1043" s="1"/>
      <c r="V1043" s="1" t="s">
        <v>14467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7709</v>
      </c>
      <c r="H1044" s="1" t="s">
        <v>9330</v>
      </c>
      <c r="I1044" s="1" t="s">
        <v>10981</v>
      </c>
      <c r="J1044" s="1"/>
      <c r="K1044" s="1" t="s">
        <v>11597</v>
      </c>
      <c r="L1044" s="1" t="s">
        <v>1042</v>
      </c>
      <c r="M1044" s="1" t="s">
        <v>12639</v>
      </c>
      <c r="N1044" s="1" t="s">
        <v>13269</v>
      </c>
      <c r="O1044" s="1" t="s">
        <v>1042</v>
      </c>
      <c r="P1044" s="1" t="s">
        <v>13274</v>
      </c>
      <c r="Q1044" s="1" t="s">
        <v>13941</v>
      </c>
      <c r="R1044" s="1" t="s">
        <v>14457</v>
      </c>
      <c r="S1044" s="1" t="s">
        <v>1042</v>
      </c>
      <c r="T1044" s="1"/>
      <c r="U1044" s="1"/>
      <c r="V1044" s="1" t="s">
        <v>14467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7710</v>
      </c>
      <c r="H1045" s="1" t="s">
        <v>9331</v>
      </c>
      <c r="I1045" s="1" t="s">
        <v>10982</v>
      </c>
      <c r="J1045" s="1"/>
      <c r="K1045" s="1" t="s">
        <v>11597</v>
      </c>
      <c r="L1045" s="1" t="s">
        <v>1043</v>
      </c>
      <c r="M1045" s="1" t="s">
        <v>12640</v>
      </c>
      <c r="N1045" s="1" t="s">
        <v>13269</v>
      </c>
      <c r="O1045" s="1" t="s">
        <v>1043</v>
      </c>
      <c r="P1045" s="1" t="s">
        <v>13274</v>
      </c>
      <c r="Q1045" s="1" t="s">
        <v>13942</v>
      </c>
      <c r="R1045" s="1" t="s">
        <v>14457</v>
      </c>
      <c r="S1045" s="1" t="s">
        <v>1043</v>
      </c>
      <c r="T1045" s="1"/>
      <c r="U1045" s="1"/>
      <c r="V1045" s="1" t="s">
        <v>14467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7711</v>
      </c>
      <c r="H1046" s="1" t="s">
        <v>9332</v>
      </c>
      <c r="I1046" s="1" t="s">
        <v>10983</v>
      </c>
      <c r="J1046" s="1"/>
      <c r="K1046" s="1" t="s">
        <v>11597</v>
      </c>
      <c r="L1046" s="1" t="s">
        <v>1044</v>
      </c>
      <c r="M1046" s="1" t="s">
        <v>12641</v>
      </c>
      <c r="N1046" s="1" t="s">
        <v>13269</v>
      </c>
      <c r="O1046" s="1" t="s">
        <v>1044</v>
      </c>
      <c r="P1046" s="1" t="s">
        <v>13274</v>
      </c>
      <c r="Q1046" s="1" t="s">
        <v>13943</v>
      </c>
      <c r="R1046" s="1" t="s">
        <v>14457</v>
      </c>
      <c r="S1046" s="1" t="s">
        <v>1044</v>
      </c>
      <c r="T1046" s="1"/>
      <c r="U1046" s="1"/>
      <c r="V1046" s="1" t="s">
        <v>14467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7712</v>
      </c>
      <c r="H1047" s="1" t="s">
        <v>9333</v>
      </c>
      <c r="I1047" s="1" t="s">
        <v>10984</v>
      </c>
      <c r="J1047" s="1"/>
      <c r="K1047" s="1" t="s">
        <v>11597</v>
      </c>
      <c r="L1047" s="1" t="s">
        <v>1045</v>
      </c>
      <c r="M1047" s="1" t="s">
        <v>12642</v>
      </c>
      <c r="N1047" s="1" t="s">
        <v>13269</v>
      </c>
      <c r="O1047" s="1" t="s">
        <v>1045</v>
      </c>
      <c r="P1047" s="1" t="s">
        <v>13274</v>
      </c>
      <c r="Q1047" s="1" t="s">
        <v>13944</v>
      </c>
      <c r="R1047" s="1" t="s">
        <v>14457</v>
      </c>
      <c r="S1047" s="1" t="s">
        <v>1045</v>
      </c>
      <c r="T1047" s="1"/>
      <c r="U1047" s="1"/>
      <c r="V1047" s="1" t="s">
        <v>14467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7713</v>
      </c>
      <c r="H1048" s="1" t="s">
        <v>9334</v>
      </c>
      <c r="I1048" s="1" t="s">
        <v>10985</v>
      </c>
      <c r="J1048" s="1"/>
      <c r="K1048" s="1" t="s">
        <v>11597</v>
      </c>
      <c r="L1048" s="1" t="s">
        <v>1046</v>
      </c>
      <c r="M1048" s="1" t="s">
        <v>12643</v>
      </c>
      <c r="N1048" s="1" t="s">
        <v>13269</v>
      </c>
      <c r="O1048" s="1" t="s">
        <v>1046</v>
      </c>
      <c r="P1048" s="1" t="s">
        <v>13274</v>
      </c>
      <c r="Q1048" s="1" t="s">
        <v>13945</v>
      </c>
      <c r="R1048" s="1" t="s">
        <v>14457</v>
      </c>
      <c r="S1048" s="1" t="s">
        <v>1046</v>
      </c>
      <c r="T1048" s="1"/>
      <c r="U1048" s="1"/>
      <c r="V1048" s="1" t="s">
        <v>14467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7714</v>
      </c>
      <c r="H1049" s="1" t="s">
        <v>9335</v>
      </c>
      <c r="I1049" s="1" t="s">
        <v>10986</v>
      </c>
      <c r="J1049" s="1"/>
      <c r="K1049" s="1" t="s">
        <v>11597</v>
      </c>
      <c r="L1049" s="1" t="s">
        <v>1047</v>
      </c>
      <c r="M1049" s="1" t="s">
        <v>12644</v>
      </c>
      <c r="N1049" s="1" t="s">
        <v>13269</v>
      </c>
      <c r="O1049" s="1" t="s">
        <v>1047</v>
      </c>
      <c r="P1049" s="1" t="s">
        <v>13274</v>
      </c>
      <c r="Q1049" s="1" t="s">
        <v>13946</v>
      </c>
      <c r="R1049" s="1" t="s">
        <v>14457</v>
      </c>
      <c r="S1049" s="1" t="s">
        <v>1047</v>
      </c>
      <c r="T1049" s="1"/>
      <c r="U1049" s="1"/>
      <c r="V1049" s="1" t="s">
        <v>14467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7715</v>
      </c>
      <c r="H1050" s="1" t="s">
        <v>9336</v>
      </c>
      <c r="I1050" s="1" t="s">
        <v>10987</v>
      </c>
      <c r="J1050" s="1"/>
      <c r="K1050" s="1" t="s">
        <v>11597</v>
      </c>
      <c r="L1050" s="1" t="s">
        <v>1048</v>
      </c>
      <c r="M1050" s="1" t="s">
        <v>12645</v>
      </c>
      <c r="N1050" s="1" t="s">
        <v>13269</v>
      </c>
      <c r="O1050" s="1" t="s">
        <v>1048</v>
      </c>
      <c r="P1050" s="1" t="s">
        <v>13274</v>
      </c>
      <c r="Q1050" s="1" t="s">
        <v>13947</v>
      </c>
      <c r="R1050" s="1" t="s">
        <v>14457</v>
      </c>
      <c r="S1050" s="1" t="s">
        <v>1048</v>
      </c>
      <c r="T1050" s="1"/>
      <c r="U1050" s="1"/>
      <c r="V1050" s="1" t="s">
        <v>14467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7716</v>
      </c>
      <c r="H1051" s="1" t="s">
        <v>7716</v>
      </c>
      <c r="I1051" s="1" t="s">
        <v>10988</v>
      </c>
      <c r="J1051" s="1"/>
      <c r="K1051" s="1" t="s">
        <v>11597</v>
      </c>
      <c r="L1051" s="1" t="s">
        <v>1049</v>
      </c>
      <c r="M1051" s="1" t="s">
        <v>12646</v>
      </c>
      <c r="N1051" s="1" t="s">
        <v>13269</v>
      </c>
      <c r="O1051" s="1" t="s">
        <v>1049</v>
      </c>
      <c r="P1051" s="1" t="s">
        <v>13274</v>
      </c>
      <c r="Q1051" s="1" t="s">
        <v>13948</v>
      </c>
      <c r="R1051" s="1" t="s">
        <v>14457</v>
      </c>
      <c r="S1051" s="1" t="s">
        <v>1049</v>
      </c>
      <c r="T1051" s="1"/>
      <c r="U1051" s="1"/>
      <c r="V1051" s="1" t="s">
        <v>14467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7717</v>
      </c>
      <c r="H1052" s="1" t="s">
        <v>9337</v>
      </c>
      <c r="I1052" s="1" t="s">
        <v>10989</v>
      </c>
      <c r="J1052" s="1"/>
      <c r="K1052" s="1" t="s">
        <v>11597</v>
      </c>
      <c r="L1052" s="1" t="s">
        <v>1050</v>
      </c>
      <c r="M1052" s="1" t="s">
        <v>12647</v>
      </c>
      <c r="N1052" s="1" t="s">
        <v>13269</v>
      </c>
      <c r="O1052" s="1" t="s">
        <v>1050</v>
      </c>
      <c r="P1052" s="1" t="s">
        <v>13274</v>
      </c>
      <c r="Q1052" s="1" t="s">
        <v>13949</v>
      </c>
      <c r="R1052" s="1" t="s">
        <v>14457</v>
      </c>
      <c r="S1052" s="1" t="s">
        <v>1050</v>
      </c>
      <c r="T1052" s="1"/>
      <c r="U1052" s="1"/>
      <c r="V1052" s="1" t="s">
        <v>14467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7718</v>
      </c>
      <c r="H1053" s="1" t="s">
        <v>9338</v>
      </c>
      <c r="I1053" s="1" t="s">
        <v>10990</v>
      </c>
      <c r="J1053" s="1"/>
      <c r="K1053" s="1" t="s">
        <v>11597</v>
      </c>
      <c r="L1053" s="1" t="s">
        <v>1051</v>
      </c>
      <c r="M1053" s="1" t="s">
        <v>12648</v>
      </c>
      <c r="N1053" s="1" t="s">
        <v>13269</v>
      </c>
      <c r="O1053" s="1" t="s">
        <v>1051</v>
      </c>
      <c r="P1053" s="1" t="s">
        <v>13274</v>
      </c>
      <c r="Q1053" s="1" t="s">
        <v>13950</v>
      </c>
      <c r="R1053" s="1" t="s">
        <v>14457</v>
      </c>
      <c r="S1053" s="1" t="s">
        <v>1051</v>
      </c>
      <c r="T1053" s="1"/>
      <c r="U1053" s="1"/>
      <c r="V1053" s="1" t="s">
        <v>14467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7719</v>
      </c>
      <c r="H1054" s="1" t="s">
        <v>9339</v>
      </c>
      <c r="I1054" s="1" t="s">
        <v>10991</v>
      </c>
      <c r="J1054" s="1"/>
      <c r="K1054" s="1" t="s">
        <v>11597</v>
      </c>
      <c r="L1054" s="1" t="s">
        <v>1052</v>
      </c>
      <c r="M1054" s="1" t="s">
        <v>12649</v>
      </c>
      <c r="N1054" s="1" t="s">
        <v>13269</v>
      </c>
      <c r="O1054" s="1" t="s">
        <v>1052</v>
      </c>
      <c r="P1054" s="1" t="s">
        <v>13274</v>
      </c>
      <c r="Q1054" s="1" t="s">
        <v>13951</v>
      </c>
      <c r="R1054" s="1" t="s">
        <v>14457</v>
      </c>
      <c r="S1054" s="1" t="s">
        <v>1052</v>
      </c>
      <c r="T1054" s="1"/>
      <c r="U1054" s="1"/>
      <c r="V1054" s="1" t="s">
        <v>14467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7720</v>
      </c>
      <c r="H1055" s="1" t="s">
        <v>9340</v>
      </c>
      <c r="I1055" s="1" t="s">
        <v>10992</v>
      </c>
      <c r="J1055" s="1"/>
      <c r="K1055" s="1" t="s">
        <v>11597</v>
      </c>
      <c r="L1055" s="1" t="s">
        <v>1053</v>
      </c>
      <c r="M1055" s="1" t="s">
        <v>12650</v>
      </c>
      <c r="N1055" s="1" t="s">
        <v>13269</v>
      </c>
      <c r="O1055" s="1" t="s">
        <v>1053</v>
      </c>
      <c r="P1055" s="1" t="s">
        <v>13274</v>
      </c>
      <c r="Q1055" s="1" t="s">
        <v>13952</v>
      </c>
      <c r="R1055" s="1" t="s">
        <v>14457</v>
      </c>
      <c r="S1055" s="1" t="s">
        <v>1053</v>
      </c>
      <c r="T1055" s="1"/>
      <c r="U1055" s="1"/>
      <c r="V1055" s="1" t="s">
        <v>14467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7721</v>
      </c>
      <c r="H1056" s="1" t="s">
        <v>9341</v>
      </c>
      <c r="I1056" s="1" t="s">
        <v>10993</v>
      </c>
      <c r="J1056" s="1"/>
      <c r="K1056" s="1" t="s">
        <v>11597</v>
      </c>
      <c r="L1056" s="1" t="s">
        <v>1054</v>
      </c>
      <c r="M1056" s="1" t="s">
        <v>12651</v>
      </c>
      <c r="N1056" s="1" t="s">
        <v>13269</v>
      </c>
      <c r="O1056" s="1" t="s">
        <v>1054</v>
      </c>
      <c r="P1056" s="1" t="s">
        <v>13274</v>
      </c>
      <c r="Q1056" s="1" t="s">
        <v>13953</v>
      </c>
      <c r="R1056" s="1" t="s">
        <v>14457</v>
      </c>
      <c r="S1056" s="1" t="s">
        <v>1054</v>
      </c>
      <c r="T1056" s="1"/>
      <c r="U1056" s="1"/>
      <c r="V1056" s="1" t="s">
        <v>14467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7722</v>
      </c>
      <c r="H1057" s="1" t="s">
        <v>9342</v>
      </c>
      <c r="I1057" s="1" t="s">
        <v>10994</v>
      </c>
      <c r="J1057" s="1"/>
      <c r="K1057" s="1" t="s">
        <v>11597</v>
      </c>
      <c r="L1057" s="1" t="s">
        <v>1055</v>
      </c>
      <c r="M1057" s="1" t="s">
        <v>12652</v>
      </c>
      <c r="N1057" s="1" t="s">
        <v>13269</v>
      </c>
      <c r="O1057" s="1" t="s">
        <v>1055</v>
      </c>
      <c r="P1057" s="1" t="s">
        <v>13274</v>
      </c>
      <c r="Q1057" s="1" t="s">
        <v>13954</v>
      </c>
      <c r="R1057" s="1" t="s">
        <v>14457</v>
      </c>
      <c r="S1057" s="1" t="s">
        <v>1055</v>
      </c>
      <c r="T1057" s="1"/>
      <c r="U1057" s="1"/>
      <c r="V1057" s="1" t="s">
        <v>14467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7723</v>
      </c>
      <c r="H1058" s="1" t="s">
        <v>9343</v>
      </c>
      <c r="I1058" s="1" t="s">
        <v>10995</v>
      </c>
      <c r="J1058" s="1"/>
      <c r="K1058" s="1" t="s">
        <v>11597</v>
      </c>
      <c r="L1058" s="1" t="s">
        <v>1056</v>
      </c>
      <c r="M1058" s="1" t="s">
        <v>12653</v>
      </c>
      <c r="N1058" s="1" t="s">
        <v>13269</v>
      </c>
      <c r="O1058" s="1" t="s">
        <v>1056</v>
      </c>
      <c r="P1058" s="1" t="s">
        <v>13274</v>
      </c>
      <c r="Q1058" s="1" t="s">
        <v>13955</v>
      </c>
      <c r="R1058" s="1" t="s">
        <v>14457</v>
      </c>
      <c r="S1058" s="1" t="s">
        <v>1056</v>
      </c>
      <c r="T1058" s="1"/>
      <c r="U1058" s="1"/>
      <c r="V1058" s="1" t="s">
        <v>14467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7724</v>
      </c>
      <c r="H1059" s="1" t="s">
        <v>9344</v>
      </c>
      <c r="I1059" s="1" t="s">
        <v>10996</v>
      </c>
      <c r="J1059" s="1"/>
      <c r="K1059" s="1" t="s">
        <v>11597</v>
      </c>
      <c r="L1059" s="1" t="s">
        <v>1057</v>
      </c>
      <c r="M1059" s="1" t="s">
        <v>12654</v>
      </c>
      <c r="N1059" s="1" t="s">
        <v>13269</v>
      </c>
      <c r="O1059" s="1" t="s">
        <v>1057</v>
      </c>
      <c r="P1059" s="1" t="s">
        <v>13274</v>
      </c>
      <c r="Q1059" s="1" t="s">
        <v>13956</v>
      </c>
      <c r="R1059" s="1" t="s">
        <v>14457</v>
      </c>
      <c r="S1059" s="1" t="s">
        <v>1057</v>
      </c>
      <c r="T1059" s="1"/>
      <c r="U1059" s="1"/>
      <c r="V1059" s="1" t="s">
        <v>14467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7725</v>
      </c>
      <c r="H1060" s="1" t="s">
        <v>9345</v>
      </c>
      <c r="I1060" s="1" t="s">
        <v>10997</v>
      </c>
      <c r="J1060" s="1"/>
      <c r="K1060" s="1" t="s">
        <v>11597</v>
      </c>
      <c r="L1060" s="1" t="s">
        <v>1058</v>
      </c>
      <c r="M1060" s="1" t="s">
        <v>12655</v>
      </c>
      <c r="N1060" s="1" t="s">
        <v>13269</v>
      </c>
      <c r="O1060" s="1" t="s">
        <v>1058</v>
      </c>
      <c r="P1060" s="1" t="s">
        <v>13274</v>
      </c>
      <c r="Q1060" s="1" t="s">
        <v>13957</v>
      </c>
      <c r="R1060" s="1" t="s">
        <v>14457</v>
      </c>
      <c r="S1060" s="1" t="s">
        <v>1058</v>
      </c>
      <c r="T1060" s="1"/>
      <c r="U1060" s="1"/>
      <c r="V1060" s="1" t="s">
        <v>14467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7726</v>
      </c>
      <c r="H1061" s="1" t="s">
        <v>9346</v>
      </c>
      <c r="I1061" s="1" t="s">
        <v>10998</v>
      </c>
      <c r="J1061" s="1"/>
      <c r="K1061" s="1" t="s">
        <v>11597</v>
      </c>
      <c r="L1061" s="1" t="s">
        <v>1059</v>
      </c>
      <c r="M1061" s="1" t="s">
        <v>12656</v>
      </c>
      <c r="N1061" s="1" t="s">
        <v>13269</v>
      </c>
      <c r="O1061" s="1" t="s">
        <v>1059</v>
      </c>
      <c r="P1061" s="1" t="s">
        <v>13274</v>
      </c>
      <c r="Q1061" s="1" t="s">
        <v>13958</v>
      </c>
      <c r="R1061" s="1" t="s">
        <v>14457</v>
      </c>
      <c r="S1061" s="1" t="s">
        <v>1059</v>
      </c>
      <c r="T1061" s="1"/>
      <c r="U1061" s="1"/>
      <c r="V1061" s="1" t="s">
        <v>14467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7727</v>
      </c>
      <c r="H1062" s="1" t="s">
        <v>9347</v>
      </c>
      <c r="I1062" s="1" t="s">
        <v>10999</v>
      </c>
      <c r="J1062" s="1"/>
      <c r="K1062" s="1" t="s">
        <v>11597</v>
      </c>
      <c r="L1062" s="1" t="s">
        <v>1060</v>
      </c>
      <c r="M1062" s="1" t="s">
        <v>12657</v>
      </c>
      <c r="N1062" s="1" t="s">
        <v>13269</v>
      </c>
      <c r="O1062" s="1" t="s">
        <v>1060</v>
      </c>
      <c r="P1062" s="1" t="s">
        <v>13274</v>
      </c>
      <c r="Q1062" s="1" t="s">
        <v>13959</v>
      </c>
      <c r="R1062" s="1" t="s">
        <v>14457</v>
      </c>
      <c r="S1062" s="1" t="s">
        <v>1060</v>
      </c>
      <c r="T1062" s="1"/>
      <c r="U1062" s="1"/>
      <c r="V1062" s="1" t="s">
        <v>14467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7728</v>
      </c>
      <c r="H1063" s="1" t="s">
        <v>9348</v>
      </c>
      <c r="I1063" s="1" t="s">
        <v>11000</v>
      </c>
      <c r="J1063" s="1"/>
      <c r="K1063" s="1" t="s">
        <v>11597</v>
      </c>
      <c r="L1063" s="1" t="s">
        <v>1061</v>
      </c>
      <c r="M1063" s="1" t="s">
        <v>12658</v>
      </c>
      <c r="N1063" s="1" t="s">
        <v>13269</v>
      </c>
      <c r="O1063" s="1" t="s">
        <v>1061</v>
      </c>
      <c r="P1063" s="1" t="s">
        <v>13274</v>
      </c>
      <c r="Q1063" s="1" t="s">
        <v>13960</v>
      </c>
      <c r="R1063" s="1" t="s">
        <v>14457</v>
      </c>
      <c r="S1063" s="1" t="s">
        <v>1061</v>
      </c>
      <c r="T1063" s="1"/>
      <c r="U1063" s="1"/>
      <c r="V1063" s="1" t="s">
        <v>14467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7729</v>
      </c>
      <c r="H1064" s="1" t="s">
        <v>9349</v>
      </c>
      <c r="I1064" s="1" t="s">
        <v>11001</v>
      </c>
      <c r="J1064" s="1"/>
      <c r="K1064" s="1" t="s">
        <v>11597</v>
      </c>
      <c r="L1064" s="1" t="s">
        <v>1062</v>
      </c>
      <c r="M1064" s="1" t="s">
        <v>12659</v>
      </c>
      <c r="N1064" s="1" t="s">
        <v>13269</v>
      </c>
      <c r="O1064" s="1" t="s">
        <v>1062</v>
      </c>
      <c r="P1064" s="1" t="s">
        <v>13274</v>
      </c>
      <c r="Q1064" s="1" t="s">
        <v>13961</v>
      </c>
      <c r="R1064" s="1" t="s">
        <v>14457</v>
      </c>
      <c r="S1064" s="1" t="s">
        <v>1062</v>
      </c>
      <c r="T1064" s="1"/>
      <c r="U1064" s="1"/>
      <c r="V1064" s="1" t="s">
        <v>14467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7730</v>
      </c>
      <c r="H1065" s="1" t="s">
        <v>9350</v>
      </c>
      <c r="I1065" s="1" t="s">
        <v>11002</v>
      </c>
      <c r="J1065" s="1"/>
      <c r="K1065" s="1" t="s">
        <v>11597</v>
      </c>
      <c r="L1065" s="1" t="s">
        <v>1063</v>
      </c>
      <c r="M1065" s="1" t="s">
        <v>12660</v>
      </c>
      <c r="N1065" s="1" t="s">
        <v>13269</v>
      </c>
      <c r="O1065" s="1" t="s">
        <v>1063</v>
      </c>
      <c r="P1065" s="1" t="s">
        <v>13274</v>
      </c>
      <c r="Q1065" s="1" t="s">
        <v>13962</v>
      </c>
      <c r="R1065" s="1" t="s">
        <v>14457</v>
      </c>
      <c r="S1065" s="1" t="s">
        <v>1063</v>
      </c>
      <c r="T1065" s="1"/>
      <c r="U1065" s="1"/>
      <c r="V1065" s="1" t="s">
        <v>14467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7731</v>
      </c>
      <c r="H1066" s="1" t="s">
        <v>9351</v>
      </c>
      <c r="I1066" s="1" t="s">
        <v>11003</v>
      </c>
      <c r="J1066" s="1"/>
      <c r="K1066" s="1" t="s">
        <v>11597</v>
      </c>
      <c r="L1066" s="1" t="s">
        <v>1064</v>
      </c>
      <c r="M1066" s="1" t="s">
        <v>12661</v>
      </c>
      <c r="N1066" s="1" t="s">
        <v>13269</v>
      </c>
      <c r="O1066" s="1" t="s">
        <v>1064</v>
      </c>
      <c r="P1066" s="1" t="s">
        <v>13274</v>
      </c>
      <c r="Q1066" s="1" t="s">
        <v>13963</v>
      </c>
      <c r="R1066" s="1" t="s">
        <v>14457</v>
      </c>
      <c r="S1066" s="1" t="s">
        <v>1064</v>
      </c>
      <c r="T1066" s="1"/>
      <c r="U1066" s="1"/>
      <c r="V1066" s="1" t="s">
        <v>14467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7732</v>
      </c>
      <c r="H1067" s="1" t="s">
        <v>9352</v>
      </c>
      <c r="I1067" s="1" t="s">
        <v>11004</v>
      </c>
      <c r="J1067" s="1"/>
      <c r="K1067" s="1" t="s">
        <v>11597</v>
      </c>
      <c r="L1067" s="1" t="s">
        <v>1065</v>
      </c>
      <c r="M1067" s="1" t="s">
        <v>12662</v>
      </c>
      <c r="N1067" s="1" t="s">
        <v>13269</v>
      </c>
      <c r="O1067" s="1" t="s">
        <v>1065</v>
      </c>
      <c r="P1067" s="1" t="s">
        <v>13274</v>
      </c>
      <c r="Q1067" s="1" t="s">
        <v>13964</v>
      </c>
      <c r="R1067" s="1" t="s">
        <v>14457</v>
      </c>
      <c r="S1067" s="1" t="s">
        <v>1065</v>
      </c>
      <c r="T1067" s="1"/>
      <c r="U1067" s="1"/>
      <c r="V1067" s="1" t="s">
        <v>14467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4453</v>
      </c>
      <c r="H1068" s="1" t="s">
        <v>9353</v>
      </c>
      <c r="I1068" s="1" t="s">
        <v>11005</v>
      </c>
      <c r="J1068" s="1"/>
      <c r="K1068" s="1" t="s">
        <v>11597</v>
      </c>
      <c r="L1068" s="1" t="s">
        <v>1066</v>
      </c>
      <c r="M1068" s="1" t="s">
        <v>12663</v>
      </c>
      <c r="N1068" s="1" t="s">
        <v>13269</v>
      </c>
      <c r="O1068" s="1" t="s">
        <v>1066</v>
      </c>
      <c r="P1068" s="1" t="s">
        <v>13274</v>
      </c>
      <c r="Q1068" s="1" t="s">
        <v>13965</v>
      </c>
      <c r="R1068" s="1" t="s">
        <v>14457</v>
      </c>
      <c r="S1068" s="1" t="s">
        <v>1066</v>
      </c>
      <c r="T1068" s="1"/>
      <c r="U1068" s="1"/>
      <c r="V1068" s="1" t="s">
        <v>14467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7733</v>
      </c>
      <c r="H1069" s="1" t="s">
        <v>9354</v>
      </c>
      <c r="I1069" s="1" t="s">
        <v>11006</v>
      </c>
      <c r="J1069" s="1"/>
      <c r="K1069" s="1" t="s">
        <v>11597</v>
      </c>
      <c r="L1069" s="1" t="s">
        <v>1067</v>
      </c>
      <c r="M1069" s="1" t="s">
        <v>12664</v>
      </c>
      <c r="N1069" s="1" t="s">
        <v>13269</v>
      </c>
      <c r="O1069" s="1" t="s">
        <v>1067</v>
      </c>
      <c r="P1069" s="1" t="s">
        <v>13274</v>
      </c>
      <c r="Q1069" s="1" t="s">
        <v>13966</v>
      </c>
      <c r="R1069" s="1" t="s">
        <v>14457</v>
      </c>
      <c r="S1069" s="1" t="s">
        <v>1067</v>
      </c>
      <c r="T1069" s="1"/>
      <c r="U1069" s="1"/>
      <c r="V1069" s="1" t="s">
        <v>14467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7734</v>
      </c>
      <c r="H1070" s="1" t="s">
        <v>9355</v>
      </c>
      <c r="I1070" s="1" t="s">
        <v>11007</v>
      </c>
      <c r="J1070" s="1"/>
      <c r="K1070" s="1" t="s">
        <v>11597</v>
      </c>
      <c r="L1070" s="1" t="s">
        <v>1068</v>
      </c>
      <c r="M1070" s="1" t="s">
        <v>12665</v>
      </c>
      <c r="N1070" s="1" t="s">
        <v>13269</v>
      </c>
      <c r="O1070" s="1" t="s">
        <v>1068</v>
      </c>
      <c r="P1070" s="1" t="s">
        <v>13274</v>
      </c>
      <c r="Q1070" s="1" t="s">
        <v>13967</v>
      </c>
      <c r="R1070" s="1" t="s">
        <v>14457</v>
      </c>
      <c r="S1070" s="1" t="s">
        <v>1068</v>
      </c>
      <c r="T1070" s="1"/>
      <c r="U1070" s="1"/>
      <c r="V1070" s="1" t="s">
        <v>14467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7735</v>
      </c>
      <c r="H1071" s="1" t="s">
        <v>9356</v>
      </c>
      <c r="I1071" s="1" t="s">
        <v>11008</v>
      </c>
      <c r="J1071" s="1"/>
      <c r="K1071" s="1" t="s">
        <v>11597</v>
      </c>
      <c r="L1071" s="1" t="s">
        <v>1069</v>
      </c>
      <c r="M1071" s="1" t="s">
        <v>12666</v>
      </c>
      <c r="N1071" s="1" t="s">
        <v>13269</v>
      </c>
      <c r="O1071" s="1" t="s">
        <v>1069</v>
      </c>
      <c r="P1071" s="1" t="s">
        <v>13274</v>
      </c>
      <c r="Q1071" s="1" t="s">
        <v>13968</v>
      </c>
      <c r="R1071" s="1" t="s">
        <v>14457</v>
      </c>
      <c r="S1071" s="1" t="s">
        <v>1069</v>
      </c>
      <c r="T1071" s="1"/>
      <c r="U1071" s="1"/>
      <c r="V1071" s="1" t="s">
        <v>14467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7736</v>
      </c>
      <c r="H1072" s="1" t="s">
        <v>9357</v>
      </c>
      <c r="I1072" s="1" t="s">
        <v>11009</v>
      </c>
      <c r="J1072" s="1"/>
      <c r="K1072" s="1" t="s">
        <v>11597</v>
      </c>
      <c r="L1072" s="1" t="s">
        <v>1070</v>
      </c>
      <c r="M1072" s="1" t="s">
        <v>12667</v>
      </c>
      <c r="N1072" s="1" t="s">
        <v>13269</v>
      </c>
      <c r="O1072" s="1" t="s">
        <v>1070</v>
      </c>
      <c r="P1072" s="1" t="s">
        <v>13274</v>
      </c>
      <c r="Q1072" s="1" t="s">
        <v>13969</v>
      </c>
      <c r="R1072" s="1" t="s">
        <v>14457</v>
      </c>
      <c r="S1072" s="1" t="s">
        <v>1070</v>
      </c>
      <c r="T1072" s="1"/>
      <c r="U1072" s="1"/>
      <c r="V1072" s="1" t="s">
        <v>14467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7737</v>
      </c>
      <c r="H1073" s="1" t="s">
        <v>9358</v>
      </c>
      <c r="I1073" s="1" t="s">
        <v>11010</v>
      </c>
      <c r="J1073" s="1"/>
      <c r="K1073" s="1" t="s">
        <v>11597</v>
      </c>
      <c r="L1073" s="1" t="s">
        <v>1071</v>
      </c>
      <c r="M1073" s="1" t="s">
        <v>12668</v>
      </c>
      <c r="N1073" s="1" t="s">
        <v>13269</v>
      </c>
      <c r="O1073" s="1" t="s">
        <v>1071</v>
      </c>
      <c r="P1073" s="1" t="s">
        <v>13274</v>
      </c>
      <c r="Q1073" s="1" t="s">
        <v>13970</v>
      </c>
      <c r="R1073" s="1" t="s">
        <v>14457</v>
      </c>
      <c r="S1073" s="1" t="s">
        <v>1071</v>
      </c>
      <c r="T1073" s="1"/>
      <c r="U1073" s="1"/>
      <c r="V1073" s="1" t="s">
        <v>14467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7738</v>
      </c>
      <c r="H1074" s="1" t="s">
        <v>9359</v>
      </c>
      <c r="I1074" s="1" t="s">
        <v>11011</v>
      </c>
      <c r="J1074" s="1"/>
      <c r="K1074" s="1" t="s">
        <v>11597</v>
      </c>
      <c r="L1074" s="1" t="s">
        <v>1072</v>
      </c>
      <c r="M1074" s="1" t="s">
        <v>12669</v>
      </c>
      <c r="N1074" s="1" t="s">
        <v>13269</v>
      </c>
      <c r="O1074" s="1" t="s">
        <v>1072</v>
      </c>
      <c r="P1074" s="1" t="s">
        <v>13274</v>
      </c>
      <c r="Q1074" s="1" t="s">
        <v>13971</v>
      </c>
      <c r="R1074" s="1" t="s">
        <v>14457</v>
      </c>
      <c r="S1074" s="1" t="s">
        <v>1072</v>
      </c>
      <c r="T1074" s="1"/>
      <c r="U1074" s="1"/>
      <c r="V1074" s="1" t="s">
        <v>14467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7739</v>
      </c>
      <c r="H1075" s="1" t="s">
        <v>9360</v>
      </c>
      <c r="I1075" s="1" t="s">
        <v>11012</v>
      </c>
      <c r="J1075" s="1"/>
      <c r="K1075" s="1" t="s">
        <v>11597</v>
      </c>
      <c r="L1075" s="1" t="s">
        <v>1073</v>
      </c>
      <c r="M1075" s="1" t="s">
        <v>12670</v>
      </c>
      <c r="N1075" s="1" t="s">
        <v>13269</v>
      </c>
      <c r="O1075" s="1" t="s">
        <v>1073</v>
      </c>
      <c r="P1075" s="1" t="s">
        <v>13274</v>
      </c>
      <c r="Q1075" s="1" t="s">
        <v>13972</v>
      </c>
      <c r="R1075" s="1" t="s">
        <v>14457</v>
      </c>
      <c r="S1075" s="1" t="s">
        <v>1073</v>
      </c>
      <c r="T1075" s="1"/>
      <c r="U1075" s="1"/>
      <c r="V1075" s="1" t="s">
        <v>14467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7740</v>
      </c>
      <c r="H1076" s="1" t="s">
        <v>9361</v>
      </c>
      <c r="I1076" s="1" t="s">
        <v>11013</v>
      </c>
      <c r="J1076" s="1"/>
      <c r="K1076" s="1" t="s">
        <v>11597</v>
      </c>
      <c r="L1076" s="1" t="s">
        <v>1074</v>
      </c>
      <c r="M1076" s="1" t="s">
        <v>12671</v>
      </c>
      <c r="N1076" s="1" t="s">
        <v>13269</v>
      </c>
      <c r="O1076" s="1" t="s">
        <v>1074</v>
      </c>
      <c r="P1076" s="1" t="s">
        <v>13274</v>
      </c>
      <c r="Q1076" s="1" t="s">
        <v>13973</v>
      </c>
      <c r="R1076" s="1" t="s">
        <v>14457</v>
      </c>
      <c r="S1076" s="1" t="s">
        <v>1074</v>
      </c>
      <c r="T1076" s="1"/>
      <c r="U1076" s="1"/>
      <c r="V1076" s="1" t="s">
        <v>14467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7741</v>
      </c>
      <c r="H1077" s="1" t="s">
        <v>9362</v>
      </c>
      <c r="I1077" s="1" t="s">
        <v>11014</v>
      </c>
      <c r="J1077" s="1"/>
      <c r="K1077" s="1" t="s">
        <v>11597</v>
      </c>
      <c r="L1077" s="1" t="s">
        <v>1075</v>
      </c>
      <c r="M1077" s="1" t="s">
        <v>12672</v>
      </c>
      <c r="N1077" s="1" t="s">
        <v>13269</v>
      </c>
      <c r="O1077" s="1" t="s">
        <v>1075</v>
      </c>
      <c r="P1077" s="1" t="s">
        <v>13274</v>
      </c>
      <c r="Q1077" s="1" t="s">
        <v>13974</v>
      </c>
      <c r="R1077" s="1" t="s">
        <v>14457</v>
      </c>
      <c r="S1077" s="1" t="s">
        <v>1075</v>
      </c>
      <c r="T1077" s="1"/>
      <c r="U1077" s="1"/>
      <c r="V1077" s="1" t="s">
        <v>14467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6107</v>
      </c>
      <c r="G1078" s="1" t="s">
        <v>7742</v>
      </c>
      <c r="H1078" s="1" t="s">
        <v>9363</v>
      </c>
      <c r="I1078" s="1" t="s">
        <v>11015</v>
      </c>
      <c r="J1078" s="1"/>
      <c r="K1078" s="1" t="s">
        <v>11597</v>
      </c>
      <c r="L1078" s="1" t="s">
        <v>1076</v>
      </c>
      <c r="M1078" s="1" t="s">
        <v>12673</v>
      </c>
      <c r="N1078" s="1" t="s">
        <v>13269</v>
      </c>
      <c r="O1078" s="1" t="s">
        <v>1076</v>
      </c>
      <c r="P1078" s="1" t="s">
        <v>13274</v>
      </c>
      <c r="Q1078" s="1" t="s">
        <v>13975</v>
      </c>
      <c r="R1078" s="1" t="s">
        <v>14457</v>
      </c>
      <c r="S1078" s="1" t="s">
        <v>1076</v>
      </c>
      <c r="T1078" s="1"/>
      <c r="U1078" s="1"/>
      <c r="V1078" s="1" t="s">
        <v>14467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7743</v>
      </c>
      <c r="H1079" s="1" t="s">
        <v>9364</v>
      </c>
      <c r="I1079" s="1" t="s">
        <v>11016</v>
      </c>
      <c r="J1079" s="1"/>
      <c r="K1079" s="1" t="s">
        <v>11597</v>
      </c>
      <c r="L1079" s="1" t="s">
        <v>1077</v>
      </c>
      <c r="M1079" s="1" t="s">
        <v>12674</v>
      </c>
      <c r="N1079" s="1" t="s">
        <v>13269</v>
      </c>
      <c r="O1079" s="1" t="s">
        <v>1077</v>
      </c>
      <c r="P1079" s="1" t="s">
        <v>13274</v>
      </c>
      <c r="Q1079" s="1" t="s">
        <v>13976</v>
      </c>
      <c r="R1079" s="1" t="s">
        <v>14457</v>
      </c>
      <c r="S1079" s="1" t="s">
        <v>1077</v>
      </c>
      <c r="T1079" s="1"/>
      <c r="U1079" s="1"/>
      <c r="V1079" s="1" t="s">
        <v>14467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7744</v>
      </c>
      <c r="H1080" s="1" t="s">
        <v>9365</v>
      </c>
      <c r="I1080" s="1" t="s">
        <v>11017</v>
      </c>
      <c r="J1080" s="1"/>
      <c r="K1080" s="1" t="s">
        <v>11597</v>
      </c>
      <c r="L1080" s="1" t="s">
        <v>1078</v>
      </c>
      <c r="M1080" s="1" t="s">
        <v>12675</v>
      </c>
      <c r="N1080" s="1" t="s">
        <v>13269</v>
      </c>
      <c r="O1080" s="1" t="s">
        <v>1078</v>
      </c>
      <c r="P1080" s="1" t="s">
        <v>13274</v>
      </c>
      <c r="Q1080" s="1" t="s">
        <v>13977</v>
      </c>
      <c r="R1080" s="1" t="s">
        <v>14457</v>
      </c>
      <c r="S1080" s="1" t="s">
        <v>1078</v>
      </c>
      <c r="T1080" s="1"/>
      <c r="U1080" s="1"/>
      <c r="V1080" s="1" t="s">
        <v>14467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7745</v>
      </c>
      <c r="H1081" s="1" t="s">
        <v>9366</v>
      </c>
      <c r="I1081" s="1" t="s">
        <v>11018</v>
      </c>
      <c r="J1081" s="1"/>
      <c r="K1081" s="1" t="s">
        <v>11597</v>
      </c>
      <c r="L1081" s="1" t="s">
        <v>1079</v>
      </c>
      <c r="M1081" s="1" t="s">
        <v>12676</v>
      </c>
      <c r="N1081" s="1" t="s">
        <v>13269</v>
      </c>
      <c r="O1081" s="1" t="s">
        <v>1079</v>
      </c>
      <c r="P1081" s="1" t="s">
        <v>13274</v>
      </c>
      <c r="Q1081" s="1" t="s">
        <v>13978</v>
      </c>
      <c r="R1081" s="1" t="s">
        <v>14457</v>
      </c>
      <c r="S1081" s="1" t="s">
        <v>1079</v>
      </c>
      <c r="T1081" s="1"/>
      <c r="U1081" s="1"/>
      <c r="V1081" s="1" t="s">
        <v>14467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7746</v>
      </c>
      <c r="H1082" s="1" t="s">
        <v>9367</v>
      </c>
      <c r="I1082" s="1" t="s">
        <v>11019</v>
      </c>
      <c r="J1082" s="1"/>
      <c r="K1082" s="1" t="s">
        <v>11597</v>
      </c>
      <c r="L1082" s="1" t="s">
        <v>1080</v>
      </c>
      <c r="M1082" s="1" t="s">
        <v>12677</v>
      </c>
      <c r="N1082" s="1" t="s">
        <v>13269</v>
      </c>
      <c r="O1082" s="1" t="s">
        <v>1080</v>
      </c>
      <c r="P1082" s="1" t="s">
        <v>13274</v>
      </c>
      <c r="Q1082" s="1" t="s">
        <v>13979</v>
      </c>
      <c r="R1082" s="1" t="s">
        <v>14457</v>
      </c>
      <c r="S1082" s="1" t="s">
        <v>1080</v>
      </c>
      <c r="T1082" s="1"/>
      <c r="U1082" s="1"/>
      <c r="V1082" s="1" t="s">
        <v>14467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7747</v>
      </c>
      <c r="H1083" s="1" t="s">
        <v>9368</v>
      </c>
      <c r="I1083" s="1" t="s">
        <v>11020</v>
      </c>
      <c r="J1083" s="1"/>
      <c r="K1083" s="1" t="s">
        <v>11597</v>
      </c>
      <c r="L1083" s="1" t="s">
        <v>1081</v>
      </c>
      <c r="M1083" s="1" t="s">
        <v>12678</v>
      </c>
      <c r="N1083" s="1" t="s">
        <v>13269</v>
      </c>
      <c r="O1083" s="1" t="s">
        <v>1081</v>
      </c>
      <c r="P1083" s="1" t="s">
        <v>13274</v>
      </c>
      <c r="Q1083" s="1" t="s">
        <v>13980</v>
      </c>
      <c r="R1083" s="1" t="s">
        <v>14457</v>
      </c>
      <c r="S1083" s="1" t="s">
        <v>1081</v>
      </c>
      <c r="T1083" s="1"/>
      <c r="U1083" s="1"/>
      <c r="V1083" s="1" t="s">
        <v>14467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7748</v>
      </c>
      <c r="H1084" s="1" t="s">
        <v>9369</v>
      </c>
      <c r="I1084" s="1" t="s">
        <v>11021</v>
      </c>
      <c r="J1084" s="1"/>
      <c r="K1084" s="1" t="s">
        <v>11597</v>
      </c>
      <c r="L1084" s="1" t="s">
        <v>1082</v>
      </c>
      <c r="M1084" s="1" t="s">
        <v>12679</v>
      </c>
      <c r="N1084" s="1" t="s">
        <v>13269</v>
      </c>
      <c r="O1084" s="1" t="s">
        <v>1082</v>
      </c>
      <c r="P1084" s="1" t="s">
        <v>13274</v>
      </c>
      <c r="Q1084" s="1" t="s">
        <v>13981</v>
      </c>
      <c r="R1084" s="1" t="s">
        <v>14457</v>
      </c>
      <c r="S1084" s="1" t="s">
        <v>1082</v>
      </c>
      <c r="T1084" s="1"/>
      <c r="U1084" s="1"/>
      <c r="V1084" s="1" t="s">
        <v>14467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7749</v>
      </c>
      <c r="H1085" s="1" t="s">
        <v>9370</v>
      </c>
      <c r="I1085" s="1" t="s">
        <v>11022</v>
      </c>
      <c r="J1085" s="1"/>
      <c r="K1085" s="1" t="s">
        <v>11597</v>
      </c>
      <c r="L1085" s="1" t="s">
        <v>1083</v>
      </c>
      <c r="M1085" s="1" t="s">
        <v>12680</v>
      </c>
      <c r="N1085" s="1" t="s">
        <v>13269</v>
      </c>
      <c r="O1085" s="1" t="s">
        <v>1083</v>
      </c>
      <c r="P1085" s="1" t="s">
        <v>13274</v>
      </c>
      <c r="Q1085" s="1" t="s">
        <v>13982</v>
      </c>
      <c r="R1085" s="1" t="s">
        <v>14457</v>
      </c>
      <c r="S1085" s="1" t="s">
        <v>1083</v>
      </c>
      <c r="T1085" s="1"/>
      <c r="U1085" s="1"/>
      <c r="V1085" s="1" t="s">
        <v>14467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7750</v>
      </c>
      <c r="H1086" s="1" t="s">
        <v>9371</v>
      </c>
      <c r="I1086" s="1" t="s">
        <v>11023</v>
      </c>
      <c r="J1086" s="1"/>
      <c r="K1086" s="1" t="s">
        <v>11597</v>
      </c>
      <c r="L1086" s="1" t="s">
        <v>1084</v>
      </c>
      <c r="M1086" s="1" t="s">
        <v>12681</v>
      </c>
      <c r="N1086" s="1" t="s">
        <v>13269</v>
      </c>
      <c r="O1086" s="1" t="s">
        <v>1084</v>
      </c>
      <c r="P1086" s="1" t="s">
        <v>13274</v>
      </c>
      <c r="Q1086" s="1" t="s">
        <v>13983</v>
      </c>
      <c r="R1086" s="1" t="s">
        <v>14457</v>
      </c>
      <c r="S1086" s="1" t="s">
        <v>1084</v>
      </c>
      <c r="T1086" s="1"/>
      <c r="U1086" s="1"/>
      <c r="V1086" s="1" t="s">
        <v>14467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7751</v>
      </c>
      <c r="H1087" s="1" t="s">
        <v>9372</v>
      </c>
      <c r="I1087" s="1" t="s">
        <v>11024</v>
      </c>
      <c r="J1087" s="1"/>
      <c r="K1087" s="1" t="s">
        <v>11597</v>
      </c>
      <c r="L1087" s="1" t="s">
        <v>1085</v>
      </c>
      <c r="M1087" s="1" t="s">
        <v>12682</v>
      </c>
      <c r="N1087" s="1" t="s">
        <v>13269</v>
      </c>
      <c r="O1087" s="1" t="s">
        <v>1085</v>
      </c>
      <c r="P1087" s="1" t="s">
        <v>13274</v>
      </c>
      <c r="Q1087" s="1" t="s">
        <v>13984</v>
      </c>
      <c r="R1087" s="1" t="s">
        <v>14457</v>
      </c>
      <c r="S1087" s="1" t="s">
        <v>1085</v>
      </c>
      <c r="T1087" s="1"/>
      <c r="U1087" s="1"/>
      <c r="V1087" s="1" t="s">
        <v>14467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7752</v>
      </c>
      <c r="H1088" s="1" t="s">
        <v>9373</v>
      </c>
      <c r="I1088" s="1" t="s">
        <v>11025</v>
      </c>
      <c r="J1088" s="1"/>
      <c r="K1088" s="1" t="s">
        <v>11597</v>
      </c>
      <c r="L1088" s="1" t="s">
        <v>1086</v>
      </c>
      <c r="M1088" s="1" t="s">
        <v>12683</v>
      </c>
      <c r="N1088" s="1" t="s">
        <v>13269</v>
      </c>
      <c r="O1088" s="1" t="s">
        <v>1086</v>
      </c>
      <c r="P1088" s="1" t="s">
        <v>13274</v>
      </c>
      <c r="Q1088" s="1" t="s">
        <v>13985</v>
      </c>
      <c r="R1088" s="1" t="s">
        <v>14457</v>
      </c>
      <c r="S1088" s="1" t="s">
        <v>1086</v>
      </c>
      <c r="T1088" s="1"/>
      <c r="U1088" s="1"/>
      <c r="V1088" s="1" t="s">
        <v>14467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7753</v>
      </c>
      <c r="H1089" s="1" t="s">
        <v>9374</v>
      </c>
      <c r="I1089" s="1" t="s">
        <v>11026</v>
      </c>
      <c r="J1089" s="1"/>
      <c r="K1089" s="1" t="s">
        <v>11597</v>
      </c>
      <c r="L1089" s="1" t="s">
        <v>1087</v>
      </c>
      <c r="M1089" s="1" t="s">
        <v>12684</v>
      </c>
      <c r="N1089" s="1" t="s">
        <v>13269</v>
      </c>
      <c r="O1089" s="1" t="s">
        <v>1087</v>
      </c>
      <c r="P1089" s="1" t="s">
        <v>13274</v>
      </c>
      <c r="Q1089" s="1" t="s">
        <v>13986</v>
      </c>
      <c r="R1089" s="1" t="s">
        <v>14457</v>
      </c>
      <c r="S1089" s="1" t="s">
        <v>1087</v>
      </c>
      <c r="T1089" s="1"/>
      <c r="U1089" s="1"/>
      <c r="V1089" s="1" t="s">
        <v>14467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7754</v>
      </c>
      <c r="H1090" s="1" t="s">
        <v>9375</v>
      </c>
      <c r="I1090" s="1" t="s">
        <v>11027</v>
      </c>
      <c r="J1090" s="1"/>
      <c r="K1090" s="1" t="s">
        <v>11597</v>
      </c>
      <c r="L1090" s="1" t="s">
        <v>1088</v>
      </c>
      <c r="M1090" s="1" t="s">
        <v>12685</v>
      </c>
      <c r="N1090" s="1" t="s">
        <v>13269</v>
      </c>
      <c r="O1090" s="1" t="s">
        <v>1088</v>
      </c>
      <c r="P1090" s="1" t="s">
        <v>13274</v>
      </c>
      <c r="Q1090" s="1" t="s">
        <v>13987</v>
      </c>
      <c r="R1090" s="1" t="s">
        <v>14457</v>
      </c>
      <c r="S1090" s="1" t="s">
        <v>1088</v>
      </c>
      <c r="T1090" s="1"/>
      <c r="U1090" s="1"/>
      <c r="V1090" s="1" t="s">
        <v>14467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7755</v>
      </c>
      <c r="H1091" s="1" t="s">
        <v>9376</v>
      </c>
      <c r="I1091" s="1" t="s">
        <v>11028</v>
      </c>
      <c r="J1091" s="1"/>
      <c r="K1091" s="1" t="s">
        <v>11597</v>
      </c>
      <c r="L1091" s="1" t="s">
        <v>1089</v>
      </c>
      <c r="M1091" s="1" t="s">
        <v>12686</v>
      </c>
      <c r="N1091" s="1" t="s">
        <v>13269</v>
      </c>
      <c r="O1091" s="1" t="s">
        <v>1089</v>
      </c>
      <c r="P1091" s="1" t="s">
        <v>13274</v>
      </c>
      <c r="Q1091" s="1" t="s">
        <v>13988</v>
      </c>
      <c r="R1091" s="1" t="s">
        <v>14457</v>
      </c>
      <c r="S1091" s="1" t="s">
        <v>1089</v>
      </c>
      <c r="T1091" s="1"/>
      <c r="U1091" s="1"/>
      <c r="V1091" s="1" t="s">
        <v>14467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7756</v>
      </c>
      <c r="H1092" s="1" t="s">
        <v>9377</v>
      </c>
      <c r="I1092" s="1" t="s">
        <v>11029</v>
      </c>
      <c r="J1092" s="1"/>
      <c r="K1092" s="1" t="s">
        <v>11597</v>
      </c>
      <c r="L1092" s="1" t="s">
        <v>1090</v>
      </c>
      <c r="M1092" s="1" t="s">
        <v>12687</v>
      </c>
      <c r="N1092" s="1" t="s">
        <v>13269</v>
      </c>
      <c r="O1092" s="1" t="s">
        <v>1090</v>
      </c>
      <c r="P1092" s="1" t="s">
        <v>13274</v>
      </c>
      <c r="Q1092" s="1" t="s">
        <v>13989</v>
      </c>
      <c r="R1092" s="1" t="s">
        <v>14457</v>
      </c>
      <c r="S1092" s="1" t="s">
        <v>1090</v>
      </c>
      <c r="T1092" s="1"/>
      <c r="U1092" s="1"/>
      <c r="V1092" s="1" t="s">
        <v>14467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7757</v>
      </c>
      <c r="H1093" s="1" t="s">
        <v>9378</v>
      </c>
      <c r="I1093" s="1" t="s">
        <v>11030</v>
      </c>
      <c r="J1093" s="1"/>
      <c r="K1093" s="1" t="s">
        <v>11597</v>
      </c>
      <c r="L1093" s="1" t="s">
        <v>1091</v>
      </c>
      <c r="M1093" s="1" t="s">
        <v>12688</v>
      </c>
      <c r="N1093" s="1" t="s">
        <v>13269</v>
      </c>
      <c r="O1093" s="1" t="s">
        <v>1091</v>
      </c>
      <c r="P1093" s="1" t="s">
        <v>13274</v>
      </c>
      <c r="Q1093" s="1" t="s">
        <v>13990</v>
      </c>
      <c r="R1093" s="1" t="s">
        <v>14457</v>
      </c>
      <c r="S1093" s="1" t="s">
        <v>1091</v>
      </c>
      <c r="T1093" s="1"/>
      <c r="U1093" s="1"/>
      <c r="V1093" s="1" t="s">
        <v>14467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7758</v>
      </c>
      <c r="H1094" s="1" t="s">
        <v>9379</v>
      </c>
      <c r="I1094" s="1" t="s">
        <v>11031</v>
      </c>
      <c r="J1094" s="1"/>
      <c r="K1094" s="1" t="s">
        <v>11597</v>
      </c>
      <c r="L1094" s="1" t="s">
        <v>1092</v>
      </c>
      <c r="M1094" s="1" t="s">
        <v>12689</v>
      </c>
      <c r="N1094" s="1" t="s">
        <v>13269</v>
      </c>
      <c r="O1094" s="1" t="s">
        <v>1092</v>
      </c>
      <c r="P1094" s="1" t="s">
        <v>13274</v>
      </c>
      <c r="Q1094" s="1" t="s">
        <v>13991</v>
      </c>
      <c r="R1094" s="1" t="s">
        <v>14457</v>
      </c>
      <c r="S1094" s="1" t="s">
        <v>1092</v>
      </c>
      <c r="T1094" s="1"/>
      <c r="U1094" s="1"/>
      <c r="V1094" s="1" t="s">
        <v>14467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7759</v>
      </c>
      <c r="H1095" s="1" t="s">
        <v>9380</v>
      </c>
      <c r="I1095" s="1" t="s">
        <v>11032</v>
      </c>
      <c r="J1095" s="1"/>
      <c r="K1095" s="1" t="s">
        <v>11597</v>
      </c>
      <c r="L1095" s="1" t="s">
        <v>1093</v>
      </c>
      <c r="M1095" s="1" t="s">
        <v>12690</v>
      </c>
      <c r="N1095" s="1" t="s">
        <v>13269</v>
      </c>
      <c r="O1095" s="1" t="s">
        <v>1093</v>
      </c>
      <c r="P1095" s="1" t="s">
        <v>13274</v>
      </c>
      <c r="Q1095" s="1" t="s">
        <v>13992</v>
      </c>
      <c r="R1095" s="1" t="s">
        <v>14457</v>
      </c>
      <c r="S1095" s="1" t="s">
        <v>1093</v>
      </c>
      <c r="T1095" s="1"/>
      <c r="U1095" s="1"/>
      <c r="V1095" s="1" t="s">
        <v>14467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7760</v>
      </c>
      <c r="H1096" s="1" t="s">
        <v>9381</v>
      </c>
      <c r="I1096" s="1" t="s">
        <v>11033</v>
      </c>
      <c r="J1096" s="1"/>
      <c r="K1096" s="1" t="s">
        <v>11597</v>
      </c>
      <c r="L1096" s="1" t="s">
        <v>1094</v>
      </c>
      <c r="M1096" s="1" t="s">
        <v>12691</v>
      </c>
      <c r="N1096" s="1" t="s">
        <v>13269</v>
      </c>
      <c r="O1096" s="1" t="s">
        <v>1094</v>
      </c>
      <c r="P1096" s="1" t="s">
        <v>13274</v>
      </c>
      <c r="Q1096" s="1" t="s">
        <v>13993</v>
      </c>
      <c r="R1096" s="1" t="s">
        <v>14457</v>
      </c>
      <c r="S1096" s="1" t="s">
        <v>1094</v>
      </c>
      <c r="T1096" s="1"/>
      <c r="U1096" s="1"/>
      <c r="V1096" s="1" t="s">
        <v>14467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7761</v>
      </c>
      <c r="H1097" s="1" t="s">
        <v>9382</v>
      </c>
      <c r="I1097" s="1" t="s">
        <v>11034</v>
      </c>
      <c r="J1097" s="1"/>
      <c r="K1097" s="1" t="s">
        <v>11597</v>
      </c>
      <c r="L1097" s="1" t="s">
        <v>1095</v>
      </c>
      <c r="M1097" s="1" t="s">
        <v>12692</v>
      </c>
      <c r="N1097" s="1" t="s">
        <v>13269</v>
      </c>
      <c r="O1097" s="1" t="s">
        <v>1095</v>
      </c>
      <c r="P1097" s="1" t="s">
        <v>13274</v>
      </c>
      <c r="Q1097" s="1" t="s">
        <v>13994</v>
      </c>
      <c r="R1097" s="1" t="s">
        <v>14457</v>
      </c>
      <c r="S1097" s="1" t="s">
        <v>1095</v>
      </c>
      <c r="T1097" s="1"/>
      <c r="U1097" s="1"/>
      <c r="V1097" s="1" t="s">
        <v>14467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7762</v>
      </c>
      <c r="H1098" s="1" t="s">
        <v>9383</v>
      </c>
      <c r="I1098" s="1" t="s">
        <v>11035</v>
      </c>
      <c r="J1098" s="1"/>
      <c r="K1098" s="1" t="s">
        <v>11597</v>
      </c>
      <c r="L1098" s="1" t="s">
        <v>1096</v>
      </c>
      <c r="M1098" s="1" t="s">
        <v>12693</v>
      </c>
      <c r="N1098" s="1" t="s">
        <v>13269</v>
      </c>
      <c r="O1098" s="1" t="s">
        <v>1096</v>
      </c>
      <c r="P1098" s="1" t="s">
        <v>13274</v>
      </c>
      <c r="Q1098" s="1" t="s">
        <v>13995</v>
      </c>
      <c r="R1098" s="1" t="s">
        <v>14457</v>
      </c>
      <c r="S1098" s="1" t="s">
        <v>1096</v>
      </c>
      <c r="T1098" s="1"/>
      <c r="U1098" s="1"/>
      <c r="V1098" s="1" t="s">
        <v>14467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7763</v>
      </c>
      <c r="H1099" s="1" t="s">
        <v>9384</v>
      </c>
      <c r="I1099" s="1" t="s">
        <v>11036</v>
      </c>
      <c r="J1099" s="1"/>
      <c r="K1099" s="1" t="s">
        <v>11597</v>
      </c>
      <c r="L1099" s="1" t="s">
        <v>1097</v>
      </c>
      <c r="M1099" s="1" t="s">
        <v>12694</v>
      </c>
      <c r="N1099" s="1" t="s">
        <v>13269</v>
      </c>
      <c r="O1099" s="1" t="s">
        <v>1097</v>
      </c>
      <c r="P1099" s="1" t="s">
        <v>13274</v>
      </c>
      <c r="Q1099" s="1" t="s">
        <v>13996</v>
      </c>
      <c r="R1099" s="1" t="s">
        <v>14457</v>
      </c>
      <c r="S1099" s="1" t="s">
        <v>1097</v>
      </c>
      <c r="T1099" s="1"/>
      <c r="U1099" s="1"/>
      <c r="V1099" s="1" t="s">
        <v>14467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7764</v>
      </c>
      <c r="H1100" s="1" t="s">
        <v>9385</v>
      </c>
      <c r="I1100" s="1" t="s">
        <v>11037</v>
      </c>
      <c r="J1100" s="1"/>
      <c r="K1100" s="1" t="s">
        <v>11597</v>
      </c>
      <c r="L1100" s="1" t="s">
        <v>1098</v>
      </c>
      <c r="M1100" s="1" t="s">
        <v>12695</v>
      </c>
      <c r="N1100" s="1" t="s">
        <v>13269</v>
      </c>
      <c r="O1100" s="1" t="s">
        <v>1098</v>
      </c>
      <c r="P1100" s="1" t="s">
        <v>13274</v>
      </c>
      <c r="Q1100" s="1" t="s">
        <v>13997</v>
      </c>
      <c r="R1100" s="1" t="s">
        <v>14457</v>
      </c>
      <c r="S1100" s="1" t="s">
        <v>1098</v>
      </c>
      <c r="T1100" s="1"/>
      <c r="U1100" s="1"/>
      <c r="V1100" s="1" t="s">
        <v>14467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7765</v>
      </c>
      <c r="H1101" s="1" t="s">
        <v>9386</v>
      </c>
      <c r="I1101" s="1" t="s">
        <v>11038</v>
      </c>
      <c r="J1101" s="1"/>
      <c r="K1101" s="1" t="s">
        <v>11597</v>
      </c>
      <c r="L1101" s="1" t="s">
        <v>1099</v>
      </c>
      <c r="M1101" s="1" t="s">
        <v>12696</v>
      </c>
      <c r="N1101" s="1" t="s">
        <v>13269</v>
      </c>
      <c r="O1101" s="1" t="s">
        <v>1099</v>
      </c>
      <c r="P1101" s="1" t="s">
        <v>13274</v>
      </c>
      <c r="Q1101" s="1" t="s">
        <v>13998</v>
      </c>
      <c r="R1101" s="1" t="s">
        <v>14457</v>
      </c>
      <c r="S1101" s="1" t="s">
        <v>1099</v>
      </c>
      <c r="T1101" s="1"/>
      <c r="U1101" s="1"/>
      <c r="V1101" s="1" t="s">
        <v>14467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7766</v>
      </c>
      <c r="H1102" s="1" t="s">
        <v>9382</v>
      </c>
      <c r="I1102" s="1" t="s">
        <v>11039</v>
      </c>
      <c r="J1102" s="1"/>
      <c r="K1102" s="1" t="s">
        <v>11597</v>
      </c>
      <c r="L1102" s="1" t="s">
        <v>1100</v>
      </c>
      <c r="M1102" s="1" t="s">
        <v>12697</v>
      </c>
      <c r="N1102" s="1" t="s">
        <v>13269</v>
      </c>
      <c r="O1102" s="1" t="s">
        <v>1100</v>
      </c>
      <c r="P1102" s="1" t="s">
        <v>13274</v>
      </c>
      <c r="Q1102" s="1" t="s">
        <v>13994</v>
      </c>
      <c r="R1102" s="1" t="s">
        <v>14457</v>
      </c>
      <c r="S1102" s="1" t="s">
        <v>1100</v>
      </c>
      <c r="T1102" s="1"/>
      <c r="U1102" s="1"/>
      <c r="V1102" s="1" t="s">
        <v>14467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7767</v>
      </c>
      <c r="H1103" s="1" t="s">
        <v>9387</v>
      </c>
      <c r="I1103" s="1" t="s">
        <v>11040</v>
      </c>
      <c r="J1103" s="1"/>
      <c r="K1103" s="1" t="s">
        <v>11597</v>
      </c>
      <c r="L1103" s="1" t="s">
        <v>1101</v>
      </c>
      <c r="M1103" s="1" t="s">
        <v>12698</v>
      </c>
      <c r="N1103" s="1" t="s">
        <v>13269</v>
      </c>
      <c r="O1103" s="1" t="s">
        <v>1101</v>
      </c>
      <c r="P1103" s="1" t="s">
        <v>13274</v>
      </c>
      <c r="Q1103" s="1" t="s">
        <v>13999</v>
      </c>
      <c r="R1103" s="1" t="s">
        <v>14457</v>
      </c>
      <c r="S1103" s="1" t="s">
        <v>1101</v>
      </c>
      <c r="T1103" s="1"/>
      <c r="U1103" s="1"/>
      <c r="V1103" s="1" t="s">
        <v>14467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7768</v>
      </c>
      <c r="H1104" s="1" t="s">
        <v>9388</v>
      </c>
      <c r="I1104" s="1" t="s">
        <v>11041</v>
      </c>
      <c r="J1104" s="1"/>
      <c r="K1104" s="1" t="s">
        <v>11597</v>
      </c>
      <c r="L1104" s="1" t="s">
        <v>1102</v>
      </c>
      <c r="M1104" s="1" t="s">
        <v>12699</v>
      </c>
      <c r="N1104" s="1" t="s">
        <v>13269</v>
      </c>
      <c r="O1104" s="1" t="s">
        <v>1102</v>
      </c>
      <c r="P1104" s="1" t="s">
        <v>13274</v>
      </c>
      <c r="Q1104" s="1" t="s">
        <v>14000</v>
      </c>
      <c r="R1104" s="1" t="s">
        <v>14457</v>
      </c>
      <c r="S1104" s="1" t="s">
        <v>1102</v>
      </c>
      <c r="T1104" s="1"/>
      <c r="U1104" s="1"/>
      <c r="V1104" s="1" t="s">
        <v>14467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7769</v>
      </c>
      <c r="H1105" s="1" t="s">
        <v>9389</v>
      </c>
      <c r="I1105" s="1" t="s">
        <v>11042</v>
      </c>
      <c r="J1105" s="1"/>
      <c r="K1105" s="1" t="s">
        <v>11597</v>
      </c>
      <c r="L1105" s="1" t="s">
        <v>1103</v>
      </c>
      <c r="M1105" s="1" t="s">
        <v>12700</v>
      </c>
      <c r="N1105" s="1" t="s">
        <v>13269</v>
      </c>
      <c r="O1105" s="1" t="s">
        <v>1103</v>
      </c>
      <c r="P1105" s="1" t="s">
        <v>13274</v>
      </c>
      <c r="Q1105" s="1" t="s">
        <v>14001</v>
      </c>
      <c r="R1105" s="1" t="s">
        <v>14457</v>
      </c>
      <c r="S1105" s="1" t="s">
        <v>1103</v>
      </c>
      <c r="T1105" s="1"/>
      <c r="U1105" s="1"/>
      <c r="V1105" s="1" t="s">
        <v>14467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7770</v>
      </c>
      <c r="H1106" s="1" t="s">
        <v>9390</v>
      </c>
      <c r="I1106" s="1" t="s">
        <v>11043</v>
      </c>
      <c r="J1106" s="1"/>
      <c r="K1106" s="1" t="s">
        <v>11597</v>
      </c>
      <c r="L1106" s="1" t="s">
        <v>1104</v>
      </c>
      <c r="M1106" s="1" t="s">
        <v>12701</v>
      </c>
      <c r="N1106" s="1" t="s">
        <v>13269</v>
      </c>
      <c r="O1106" s="1" t="s">
        <v>1104</v>
      </c>
      <c r="P1106" s="1" t="s">
        <v>13274</v>
      </c>
      <c r="Q1106" s="1" t="s">
        <v>14002</v>
      </c>
      <c r="R1106" s="1" t="s">
        <v>14457</v>
      </c>
      <c r="S1106" s="1" t="s">
        <v>1104</v>
      </c>
      <c r="T1106" s="1"/>
      <c r="U1106" s="1"/>
      <c r="V1106" s="1" t="s">
        <v>14467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7771</v>
      </c>
      <c r="H1107" s="1" t="s">
        <v>9391</v>
      </c>
      <c r="I1107" s="1" t="s">
        <v>11044</v>
      </c>
      <c r="J1107" s="1"/>
      <c r="K1107" s="1" t="s">
        <v>11597</v>
      </c>
      <c r="L1107" s="1" t="s">
        <v>1105</v>
      </c>
      <c r="M1107" s="1" t="s">
        <v>12702</v>
      </c>
      <c r="N1107" s="1" t="s">
        <v>13269</v>
      </c>
      <c r="O1107" s="1" t="s">
        <v>1105</v>
      </c>
      <c r="P1107" s="1" t="s">
        <v>13274</v>
      </c>
      <c r="Q1107" s="1" t="s">
        <v>14003</v>
      </c>
      <c r="R1107" s="1" t="s">
        <v>14457</v>
      </c>
      <c r="S1107" s="1" t="s">
        <v>1105</v>
      </c>
      <c r="T1107" s="1"/>
      <c r="U1107" s="1"/>
      <c r="V1107" s="1" t="s">
        <v>14467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7772</v>
      </c>
      <c r="H1108" s="1" t="s">
        <v>9392</v>
      </c>
      <c r="I1108" s="1" t="s">
        <v>11045</v>
      </c>
      <c r="J1108" s="1"/>
      <c r="K1108" s="1" t="s">
        <v>11597</v>
      </c>
      <c r="L1108" s="1" t="s">
        <v>1106</v>
      </c>
      <c r="M1108" s="1" t="s">
        <v>12703</v>
      </c>
      <c r="N1108" s="1" t="s">
        <v>13269</v>
      </c>
      <c r="O1108" s="1" t="s">
        <v>1106</v>
      </c>
      <c r="P1108" s="1" t="s">
        <v>13274</v>
      </c>
      <c r="Q1108" s="1" t="s">
        <v>14004</v>
      </c>
      <c r="R1108" s="1" t="s">
        <v>14457</v>
      </c>
      <c r="S1108" s="1" t="s">
        <v>1106</v>
      </c>
      <c r="T1108" s="1"/>
      <c r="U1108" s="1"/>
      <c r="V1108" s="1" t="s">
        <v>14467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7773</v>
      </c>
      <c r="H1109" s="1" t="s">
        <v>9393</v>
      </c>
      <c r="I1109" s="1" t="s">
        <v>11046</v>
      </c>
      <c r="J1109" s="1"/>
      <c r="K1109" s="1" t="s">
        <v>11597</v>
      </c>
      <c r="L1109" s="1" t="s">
        <v>1107</v>
      </c>
      <c r="M1109" s="1" t="s">
        <v>12704</v>
      </c>
      <c r="N1109" s="1" t="s">
        <v>13269</v>
      </c>
      <c r="O1109" s="1" t="s">
        <v>1107</v>
      </c>
      <c r="P1109" s="1" t="s">
        <v>13274</v>
      </c>
      <c r="Q1109" s="1" t="s">
        <v>14005</v>
      </c>
      <c r="R1109" s="1" t="s">
        <v>14457</v>
      </c>
      <c r="S1109" s="1" t="s">
        <v>1107</v>
      </c>
      <c r="T1109" s="1"/>
      <c r="U1109" s="1"/>
      <c r="V1109" s="1" t="s">
        <v>14467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7774</v>
      </c>
      <c r="H1110" s="1" t="s">
        <v>9394</v>
      </c>
      <c r="I1110" s="1" t="s">
        <v>11047</v>
      </c>
      <c r="J1110" s="1"/>
      <c r="K1110" s="1" t="s">
        <v>11597</v>
      </c>
      <c r="L1110" s="1" t="s">
        <v>1108</v>
      </c>
      <c r="M1110" s="1" t="s">
        <v>12705</v>
      </c>
      <c r="N1110" s="1" t="s">
        <v>13269</v>
      </c>
      <c r="O1110" s="1" t="s">
        <v>1108</v>
      </c>
      <c r="P1110" s="1" t="s">
        <v>13274</v>
      </c>
      <c r="Q1110" s="1" t="s">
        <v>14006</v>
      </c>
      <c r="R1110" s="1" t="s">
        <v>14457</v>
      </c>
      <c r="S1110" s="1" t="s">
        <v>1108</v>
      </c>
      <c r="T1110" s="1"/>
      <c r="U1110" s="1"/>
      <c r="V1110" s="1" t="s">
        <v>14467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7775</v>
      </c>
      <c r="H1111" s="1" t="s">
        <v>9395</v>
      </c>
      <c r="I1111" s="1" t="s">
        <v>11048</v>
      </c>
      <c r="J1111" s="1"/>
      <c r="K1111" s="1" t="s">
        <v>11597</v>
      </c>
      <c r="L1111" s="1" t="s">
        <v>1109</v>
      </c>
      <c r="M1111" s="1" t="s">
        <v>12706</v>
      </c>
      <c r="N1111" s="1" t="s">
        <v>13269</v>
      </c>
      <c r="O1111" s="1" t="s">
        <v>1109</v>
      </c>
      <c r="P1111" s="1" t="s">
        <v>13274</v>
      </c>
      <c r="Q1111" s="1" t="s">
        <v>14007</v>
      </c>
      <c r="R1111" s="1" t="s">
        <v>14457</v>
      </c>
      <c r="S1111" s="1" t="s">
        <v>1109</v>
      </c>
      <c r="T1111" s="1"/>
      <c r="U1111" s="1"/>
      <c r="V1111" s="1" t="s">
        <v>14467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7776</v>
      </c>
      <c r="H1112" s="1" t="s">
        <v>9396</v>
      </c>
      <c r="I1112" s="1" t="s">
        <v>11049</v>
      </c>
      <c r="J1112" s="1"/>
      <c r="K1112" s="1" t="s">
        <v>11597</v>
      </c>
      <c r="L1112" s="1" t="s">
        <v>1110</v>
      </c>
      <c r="M1112" s="1" t="s">
        <v>12707</v>
      </c>
      <c r="N1112" s="1" t="s">
        <v>13269</v>
      </c>
      <c r="O1112" s="1" t="s">
        <v>1110</v>
      </c>
      <c r="P1112" s="1" t="s">
        <v>13274</v>
      </c>
      <c r="Q1112" s="1" t="s">
        <v>14008</v>
      </c>
      <c r="R1112" s="1" t="s">
        <v>14457</v>
      </c>
      <c r="S1112" s="1" t="s">
        <v>1110</v>
      </c>
      <c r="T1112" s="1"/>
      <c r="U1112" s="1"/>
      <c r="V1112" s="1" t="s">
        <v>14467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7777</v>
      </c>
      <c r="H1113" s="1" t="s">
        <v>9397</v>
      </c>
      <c r="I1113" s="1" t="s">
        <v>11050</v>
      </c>
      <c r="J1113" s="1"/>
      <c r="K1113" s="1" t="s">
        <v>11597</v>
      </c>
      <c r="L1113" s="1" t="s">
        <v>1111</v>
      </c>
      <c r="M1113" s="1" t="s">
        <v>12708</v>
      </c>
      <c r="N1113" s="1" t="s">
        <v>13269</v>
      </c>
      <c r="O1113" s="1" t="s">
        <v>1111</v>
      </c>
      <c r="P1113" s="1" t="s">
        <v>13274</v>
      </c>
      <c r="Q1113" s="1" t="s">
        <v>14009</v>
      </c>
      <c r="R1113" s="1" t="s">
        <v>14457</v>
      </c>
      <c r="S1113" s="1" t="s">
        <v>1111</v>
      </c>
      <c r="T1113" s="1"/>
      <c r="U1113" s="1"/>
      <c r="V1113" s="1" t="s">
        <v>14467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7778</v>
      </c>
      <c r="H1114" s="1" t="s">
        <v>9398</v>
      </c>
      <c r="I1114" s="1" t="s">
        <v>11051</v>
      </c>
      <c r="J1114" s="1"/>
      <c r="K1114" s="1" t="s">
        <v>11597</v>
      </c>
      <c r="L1114" s="1" t="s">
        <v>1112</v>
      </c>
      <c r="M1114" s="1" t="s">
        <v>12709</v>
      </c>
      <c r="N1114" s="1" t="s">
        <v>13269</v>
      </c>
      <c r="O1114" s="1" t="s">
        <v>1112</v>
      </c>
      <c r="P1114" s="1" t="s">
        <v>13274</v>
      </c>
      <c r="Q1114" s="1" t="s">
        <v>14010</v>
      </c>
      <c r="R1114" s="1" t="s">
        <v>14457</v>
      </c>
      <c r="S1114" s="1" t="s">
        <v>1112</v>
      </c>
      <c r="T1114" s="1"/>
      <c r="U1114" s="1"/>
      <c r="V1114" s="1" t="s">
        <v>14467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7779</v>
      </c>
      <c r="H1115" s="1" t="s">
        <v>9399</v>
      </c>
      <c r="I1115" s="1" t="s">
        <v>11052</v>
      </c>
      <c r="J1115" s="1"/>
      <c r="K1115" s="1" t="s">
        <v>11597</v>
      </c>
      <c r="L1115" s="1" t="s">
        <v>1113</v>
      </c>
      <c r="M1115" s="1" t="s">
        <v>12710</v>
      </c>
      <c r="N1115" s="1" t="s">
        <v>13269</v>
      </c>
      <c r="O1115" s="1" t="s">
        <v>1113</v>
      </c>
      <c r="P1115" s="1" t="s">
        <v>13274</v>
      </c>
      <c r="Q1115" s="1" t="s">
        <v>14011</v>
      </c>
      <c r="R1115" s="1" t="s">
        <v>14457</v>
      </c>
      <c r="S1115" s="1" t="s">
        <v>1113</v>
      </c>
      <c r="T1115" s="1"/>
      <c r="U1115" s="1"/>
      <c r="V1115" s="1" t="s">
        <v>14467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7780</v>
      </c>
      <c r="H1116" s="1" t="s">
        <v>9400</v>
      </c>
      <c r="I1116" s="1" t="s">
        <v>11053</v>
      </c>
      <c r="J1116" s="1"/>
      <c r="K1116" s="1" t="s">
        <v>11597</v>
      </c>
      <c r="L1116" s="1" t="s">
        <v>1114</v>
      </c>
      <c r="M1116" s="1" t="s">
        <v>12711</v>
      </c>
      <c r="N1116" s="1" t="s">
        <v>13269</v>
      </c>
      <c r="O1116" s="1" t="s">
        <v>1114</v>
      </c>
      <c r="P1116" s="1" t="s">
        <v>13274</v>
      </c>
      <c r="Q1116" s="1" t="s">
        <v>14012</v>
      </c>
      <c r="R1116" s="1" t="s">
        <v>14457</v>
      </c>
      <c r="S1116" s="1" t="s">
        <v>1114</v>
      </c>
      <c r="T1116" s="1"/>
      <c r="U1116" s="1"/>
      <c r="V1116" s="1" t="s">
        <v>14467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7781</v>
      </c>
      <c r="H1117" s="1" t="s">
        <v>9401</v>
      </c>
      <c r="I1117" s="1" t="s">
        <v>11054</v>
      </c>
      <c r="J1117" s="1"/>
      <c r="K1117" s="1" t="s">
        <v>11597</v>
      </c>
      <c r="L1117" s="1" t="s">
        <v>1115</v>
      </c>
      <c r="M1117" s="1" t="s">
        <v>12712</v>
      </c>
      <c r="N1117" s="1" t="s">
        <v>13269</v>
      </c>
      <c r="O1117" s="1" t="s">
        <v>1115</v>
      </c>
      <c r="P1117" s="1" t="s">
        <v>13274</v>
      </c>
      <c r="Q1117" s="1" t="s">
        <v>14013</v>
      </c>
      <c r="R1117" s="1" t="s">
        <v>14457</v>
      </c>
      <c r="S1117" s="1" t="s">
        <v>1115</v>
      </c>
      <c r="T1117" s="1"/>
      <c r="U1117" s="1"/>
      <c r="V1117" s="1" t="s">
        <v>14467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7782</v>
      </c>
      <c r="H1118" s="1" t="s">
        <v>9402</v>
      </c>
      <c r="I1118" s="1" t="s">
        <v>11055</v>
      </c>
      <c r="J1118" s="1"/>
      <c r="K1118" s="1" t="s">
        <v>11597</v>
      </c>
      <c r="L1118" s="1" t="s">
        <v>1116</v>
      </c>
      <c r="M1118" s="1" t="s">
        <v>12713</v>
      </c>
      <c r="N1118" s="1" t="s">
        <v>13269</v>
      </c>
      <c r="O1118" s="1" t="s">
        <v>1116</v>
      </c>
      <c r="P1118" s="1" t="s">
        <v>13274</v>
      </c>
      <c r="Q1118" s="1" t="s">
        <v>14014</v>
      </c>
      <c r="R1118" s="1" t="s">
        <v>14457</v>
      </c>
      <c r="S1118" s="1" t="s">
        <v>1116</v>
      </c>
      <c r="T1118" s="1"/>
      <c r="U1118" s="1"/>
      <c r="V1118" s="1" t="s">
        <v>14467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7783</v>
      </c>
      <c r="H1119" s="1" t="s">
        <v>9403</v>
      </c>
      <c r="I1119" s="1" t="s">
        <v>11056</v>
      </c>
      <c r="J1119" s="1"/>
      <c r="K1119" s="1" t="s">
        <v>11597</v>
      </c>
      <c r="L1119" s="1" t="s">
        <v>1117</v>
      </c>
      <c r="M1119" s="1" t="s">
        <v>12714</v>
      </c>
      <c r="N1119" s="1" t="s">
        <v>13269</v>
      </c>
      <c r="O1119" s="1" t="s">
        <v>1117</v>
      </c>
      <c r="P1119" s="1" t="s">
        <v>13274</v>
      </c>
      <c r="Q1119" s="1" t="s">
        <v>14015</v>
      </c>
      <c r="R1119" s="1" t="s">
        <v>14457</v>
      </c>
      <c r="S1119" s="1" t="s">
        <v>1117</v>
      </c>
      <c r="T1119" s="1"/>
      <c r="U1119" s="1"/>
      <c r="V1119" s="1" t="s">
        <v>14467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7784</v>
      </c>
      <c r="H1120" s="1" t="s">
        <v>9404</v>
      </c>
      <c r="I1120" s="1" t="s">
        <v>11057</v>
      </c>
      <c r="J1120" s="1"/>
      <c r="K1120" s="1" t="s">
        <v>11597</v>
      </c>
      <c r="L1120" s="1" t="s">
        <v>1118</v>
      </c>
      <c r="M1120" s="1" t="s">
        <v>12715</v>
      </c>
      <c r="N1120" s="1" t="s">
        <v>13269</v>
      </c>
      <c r="O1120" s="1" t="s">
        <v>1118</v>
      </c>
      <c r="P1120" s="1" t="s">
        <v>13274</v>
      </c>
      <c r="Q1120" s="1" t="s">
        <v>14016</v>
      </c>
      <c r="R1120" s="1" t="s">
        <v>14457</v>
      </c>
      <c r="S1120" s="1" t="s">
        <v>1118</v>
      </c>
      <c r="T1120" s="1"/>
      <c r="U1120" s="1"/>
      <c r="V1120" s="1" t="s">
        <v>14467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7785</v>
      </c>
      <c r="H1121" s="1" t="s">
        <v>9405</v>
      </c>
      <c r="I1121" s="1" t="s">
        <v>11058</v>
      </c>
      <c r="J1121" s="1"/>
      <c r="K1121" s="1" t="s">
        <v>11597</v>
      </c>
      <c r="L1121" s="1" t="s">
        <v>1119</v>
      </c>
      <c r="M1121" s="1" t="s">
        <v>12716</v>
      </c>
      <c r="N1121" s="1" t="s">
        <v>13269</v>
      </c>
      <c r="O1121" s="1" t="s">
        <v>1119</v>
      </c>
      <c r="P1121" s="1" t="s">
        <v>13274</v>
      </c>
      <c r="Q1121" s="1" t="s">
        <v>14017</v>
      </c>
      <c r="R1121" s="1" t="s">
        <v>14457</v>
      </c>
      <c r="S1121" s="1" t="s">
        <v>1119</v>
      </c>
      <c r="T1121" s="1"/>
      <c r="U1121" s="1"/>
      <c r="V1121" s="1" t="s">
        <v>14467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6151</v>
      </c>
      <c r="G1122" s="1" t="s">
        <v>7786</v>
      </c>
      <c r="H1122" s="1" t="s">
        <v>9406</v>
      </c>
      <c r="I1122" s="1" t="s">
        <v>11059</v>
      </c>
      <c r="J1122" s="1"/>
      <c r="K1122" s="1" t="s">
        <v>11597</v>
      </c>
      <c r="L1122" s="1" t="s">
        <v>1120</v>
      </c>
      <c r="M1122" s="1" t="s">
        <v>12717</v>
      </c>
      <c r="N1122" s="1" t="s">
        <v>13269</v>
      </c>
      <c r="O1122" s="1" t="s">
        <v>1120</v>
      </c>
      <c r="P1122" s="1" t="s">
        <v>13274</v>
      </c>
      <c r="Q1122" s="1" t="s">
        <v>14018</v>
      </c>
      <c r="R1122" s="1" t="s">
        <v>14457</v>
      </c>
      <c r="S1122" s="1" t="s">
        <v>1120</v>
      </c>
      <c r="T1122" s="1"/>
      <c r="U1122" s="1"/>
      <c r="V1122" s="1" t="s">
        <v>14467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7787</v>
      </c>
      <c r="H1123" s="1" t="s">
        <v>9407</v>
      </c>
      <c r="I1123" s="1" t="s">
        <v>11060</v>
      </c>
      <c r="J1123" s="1"/>
      <c r="K1123" s="1" t="s">
        <v>11597</v>
      </c>
      <c r="L1123" s="1" t="s">
        <v>1121</v>
      </c>
      <c r="M1123" s="1" t="s">
        <v>12718</v>
      </c>
      <c r="N1123" s="1" t="s">
        <v>13269</v>
      </c>
      <c r="O1123" s="1" t="s">
        <v>1121</v>
      </c>
      <c r="P1123" s="1" t="s">
        <v>13274</v>
      </c>
      <c r="Q1123" s="1" t="s">
        <v>14019</v>
      </c>
      <c r="R1123" s="1" t="s">
        <v>14457</v>
      </c>
      <c r="S1123" s="1" t="s">
        <v>1121</v>
      </c>
      <c r="T1123" s="1"/>
      <c r="U1123" s="1"/>
      <c r="V1123" s="1" t="s">
        <v>14467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7788</v>
      </c>
      <c r="H1124" s="1" t="s">
        <v>9408</v>
      </c>
      <c r="I1124" s="1" t="s">
        <v>11061</v>
      </c>
      <c r="J1124" s="1"/>
      <c r="K1124" s="1" t="s">
        <v>11597</v>
      </c>
      <c r="L1124" s="1" t="s">
        <v>1122</v>
      </c>
      <c r="M1124" s="1" t="s">
        <v>12719</v>
      </c>
      <c r="N1124" s="1" t="s">
        <v>13269</v>
      </c>
      <c r="O1124" s="1" t="s">
        <v>1122</v>
      </c>
      <c r="P1124" s="1" t="s">
        <v>13274</v>
      </c>
      <c r="Q1124" s="1" t="s">
        <v>14020</v>
      </c>
      <c r="R1124" s="1" t="s">
        <v>14457</v>
      </c>
      <c r="S1124" s="1" t="s">
        <v>1122</v>
      </c>
      <c r="T1124" s="1"/>
      <c r="U1124" s="1"/>
      <c r="V1124" s="1" t="s">
        <v>14467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7789</v>
      </c>
      <c r="H1125" s="1" t="s">
        <v>9409</v>
      </c>
      <c r="I1125" s="1" t="s">
        <v>11062</v>
      </c>
      <c r="J1125" s="1"/>
      <c r="K1125" s="1" t="s">
        <v>11597</v>
      </c>
      <c r="L1125" s="1" t="s">
        <v>1123</v>
      </c>
      <c r="M1125" s="1" t="s">
        <v>12720</v>
      </c>
      <c r="N1125" s="1" t="s">
        <v>13269</v>
      </c>
      <c r="O1125" s="1" t="s">
        <v>1123</v>
      </c>
      <c r="P1125" s="1" t="s">
        <v>13274</v>
      </c>
      <c r="Q1125" s="1" t="s">
        <v>14021</v>
      </c>
      <c r="R1125" s="1" t="s">
        <v>14457</v>
      </c>
      <c r="S1125" s="1" t="s">
        <v>1123</v>
      </c>
      <c r="T1125" s="1"/>
      <c r="U1125" s="1"/>
      <c r="V1125" s="1" t="s">
        <v>14467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7790</v>
      </c>
      <c r="H1126" s="1" t="s">
        <v>9410</v>
      </c>
      <c r="I1126" s="1" t="s">
        <v>11063</v>
      </c>
      <c r="J1126" s="1"/>
      <c r="K1126" s="1" t="s">
        <v>11597</v>
      </c>
      <c r="L1126" s="1" t="s">
        <v>1124</v>
      </c>
      <c r="M1126" s="1" t="s">
        <v>12721</v>
      </c>
      <c r="N1126" s="1" t="s">
        <v>13269</v>
      </c>
      <c r="O1126" s="1" t="s">
        <v>1124</v>
      </c>
      <c r="P1126" s="1" t="s">
        <v>13274</v>
      </c>
      <c r="Q1126" s="1" t="s">
        <v>14022</v>
      </c>
      <c r="R1126" s="1" t="s">
        <v>14457</v>
      </c>
      <c r="S1126" s="1" t="s">
        <v>1124</v>
      </c>
      <c r="T1126" s="1"/>
      <c r="U1126" s="1"/>
      <c r="V1126" s="1" t="s">
        <v>14467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7791</v>
      </c>
      <c r="H1127" s="1" t="s">
        <v>9411</v>
      </c>
      <c r="I1127" s="1" t="s">
        <v>10320</v>
      </c>
      <c r="J1127" s="1"/>
      <c r="K1127" s="1" t="s">
        <v>11597</v>
      </c>
      <c r="L1127" s="1" t="s">
        <v>1125</v>
      </c>
      <c r="M1127" s="1" t="s">
        <v>12722</v>
      </c>
      <c r="N1127" s="1" t="s">
        <v>13269</v>
      </c>
      <c r="O1127" s="1" t="s">
        <v>1125</v>
      </c>
      <c r="P1127" s="1" t="s">
        <v>13274</v>
      </c>
      <c r="Q1127" s="1" t="s">
        <v>14023</v>
      </c>
      <c r="R1127" s="1" t="s">
        <v>14457</v>
      </c>
      <c r="S1127" s="1" t="s">
        <v>1125</v>
      </c>
      <c r="T1127" s="1"/>
      <c r="U1127" s="1"/>
      <c r="V1127" s="1" t="s">
        <v>14467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7792</v>
      </c>
      <c r="H1128" s="1" t="s">
        <v>9412</v>
      </c>
      <c r="I1128" s="1" t="s">
        <v>11064</v>
      </c>
      <c r="J1128" s="1"/>
      <c r="K1128" s="1" t="s">
        <v>11597</v>
      </c>
      <c r="L1128" s="1" t="s">
        <v>1126</v>
      </c>
      <c r="M1128" s="1" t="s">
        <v>12723</v>
      </c>
      <c r="N1128" s="1" t="s">
        <v>13269</v>
      </c>
      <c r="O1128" s="1" t="s">
        <v>1126</v>
      </c>
      <c r="P1128" s="1" t="s">
        <v>13274</v>
      </c>
      <c r="Q1128" s="1" t="s">
        <v>14024</v>
      </c>
      <c r="R1128" s="1" t="s">
        <v>14457</v>
      </c>
      <c r="S1128" s="1" t="s">
        <v>1126</v>
      </c>
      <c r="T1128" s="1"/>
      <c r="U1128" s="1"/>
      <c r="V1128" s="1" t="s">
        <v>14467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7793</v>
      </c>
      <c r="H1129" s="1" t="s">
        <v>9413</v>
      </c>
      <c r="I1129" s="1" t="s">
        <v>11065</v>
      </c>
      <c r="J1129" s="1"/>
      <c r="K1129" s="1" t="s">
        <v>11597</v>
      </c>
      <c r="L1129" s="1" t="s">
        <v>1127</v>
      </c>
      <c r="M1129" s="1" t="s">
        <v>12724</v>
      </c>
      <c r="N1129" s="1" t="s">
        <v>13269</v>
      </c>
      <c r="O1129" s="1" t="s">
        <v>1127</v>
      </c>
      <c r="P1129" s="1" t="s">
        <v>13274</v>
      </c>
      <c r="Q1129" s="1" t="s">
        <v>14025</v>
      </c>
      <c r="R1129" s="1" t="s">
        <v>14457</v>
      </c>
      <c r="S1129" s="1" t="s">
        <v>1127</v>
      </c>
      <c r="T1129" s="1"/>
      <c r="U1129" s="1"/>
      <c r="V1129" s="1" t="s">
        <v>14467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6158</v>
      </c>
      <c r="G1130" s="1" t="s">
        <v>7794</v>
      </c>
      <c r="H1130" s="1" t="s">
        <v>9414</v>
      </c>
      <c r="I1130" s="1" t="s">
        <v>11066</v>
      </c>
      <c r="J1130" s="1"/>
      <c r="K1130" s="1" t="s">
        <v>11597</v>
      </c>
      <c r="L1130" s="1" t="s">
        <v>1128</v>
      </c>
      <c r="M1130" s="1" t="s">
        <v>12725</v>
      </c>
      <c r="N1130" s="1" t="s">
        <v>13269</v>
      </c>
      <c r="O1130" s="1" t="s">
        <v>1128</v>
      </c>
      <c r="P1130" s="1" t="s">
        <v>13274</v>
      </c>
      <c r="Q1130" s="1" t="s">
        <v>14026</v>
      </c>
      <c r="R1130" s="1" t="s">
        <v>14457</v>
      </c>
      <c r="S1130" s="1" t="s">
        <v>1128</v>
      </c>
      <c r="T1130" s="1"/>
      <c r="U1130" s="1"/>
      <c r="V1130" s="1" t="s">
        <v>14467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6159</v>
      </c>
      <c r="G1131" s="1" t="s">
        <v>7795</v>
      </c>
      <c r="H1131" s="1" t="s">
        <v>9415</v>
      </c>
      <c r="I1131" s="1" t="s">
        <v>11067</v>
      </c>
      <c r="J1131" s="1"/>
      <c r="K1131" s="1" t="s">
        <v>11597</v>
      </c>
      <c r="L1131" s="1" t="s">
        <v>1129</v>
      </c>
      <c r="M1131" s="1" t="s">
        <v>12726</v>
      </c>
      <c r="N1131" s="1" t="s">
        <v>13269</v>
      </c>
      <c r="O1131" s="1" t="s">
        <v>1129</v>
      </c>
      <c r="P1131" s="1" t="s">
        <v>13274</v>
      </c>
      <c r="Q1131" s="1" t="s">
        <v>14027</v>
      </c>
      <c r="R1131" s="1" t="s">
        <v>14457</v>
      </c>
      <c r="S1131" s="1" t="s">
        <v>1129</v>
      </c>
      <c r="T1131" s="1"/>
      <c r="U1131" s="1"/>
      <c r="V1131" s="1" t="s">
        <v>14467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6160</v>
      </c>
      <c r="G1132" s="1" t="s">
        <v>7796</v>
      </c>
      <c r="H1132" s="1" t="s">
        <v>9416</v>
      </c>
      <c r="I1132" s="1" t="s">
        <v>11068</v>
      </c>
      <c r="J1132" s="1"/>
      <c r="K1132" s="1" t="s">
        <v>11597</v>
      </c>
      <c r="L1132" s="1" t="s">
        <v>1130</v>
      </c>
      <c r="M1132" s="1" t="s">
        <v>12727</v>
      </c>
      <c r="N1132" s="1" t="s">
        <v>13269</v>
      </c>
      <c r="O1132" s="1" t="s">
        <v>1130</v>
      </c>
      <c r="P1132" s="1" t="s">
        <v>13274</v>
      </c>
      <c r="Q1132" s="1" t="s">
        <v>14028</v>
      </c>
      <c r="R1132" s="1" t="s">
        <v>14457</v>
      </c>
      <c r="S1132" s="1" t="s">
        <v>1130</v>
      </c>
      <c r="T1132" s="1"/>
      <c r="U1132" s="1"/>
      <c r="V1132" s="1" t="s">
        <v>14467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6161</v>
      </c>
      <c r="G1133" s="1" t="s">
        <v>7797</v>
      </c>
      <c r="H1133" s="1" t="s">
        <v>9417</v>
      </c>
      <c r="I1133" s="1" t="s">
        <v>11069</v>
      </c>
      <c r="J1133" s="1"/>
      <c r="K1133" s="1" t="s">
        <v>11597</v>
      </c>
      <c r="L1133" s="1" t="s">
        <v>1131</v>
      </c>
      <c r="M1133" s="1" t="s">
        <v>12728</v>
      </c>
      <c r="N1133" s="1" t="s">
        <v>13269</v>
      </c>
      <c r="O1133" s="1" t="s">
        <v>1131</v>
      </c>
      <c r="P1133" s="1" t="s">
        <v>13274</v>
      </c>
      <c r="Q1133" s="1" t="s">
        <v>14029</v>
      </c>
      <c r="R1133" s="1" t="s">
        <v>14457</v>
      </c>
      <c r="S1133" s="1" t="s">
        <v>1131</v>
      </c>
      <c r="T1133" s="1"/>
      <c r="U1133" s="1"/>
      <c r="V1133" s="1" t="s">
        <v>14467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7798</v>
      </c>
      <c r="H1134" s="1" t="s">
        <v>9404</v>
      </c>
      <c r="I1134" s="1" t="s">
        <v>11070</v>
      </c>
      <c r="J1134" s="1"/>
      <c r="K1134" s="1" t="s">
        <v>11597</v>
      </c>
      <c r="L1134" s="1" t="s">
        <v>1132</v>
      </c>
      <c r="M1134" s="1" t="s">
        <v>12729</v>
      </c>
      <c r="N1134" s="1" t="s">
        <v>13269</v>
      </c>
      <c r="O1134" s="1" t="s">
        <v>1132</v>
      </c>
      <c r="P1134" s="1" t="s">
        <v>13274</v>
      </c>
      <c r="Q1134" s="1" t="s">
        <v>14016</v>
      </c>
      <c r="R1134" s="1" t="s">
        <v>14457</v>
      </c>
      <c r="S1134" s="1" t="s">
        <v>1132</v>
      </c>
      <c r="T1134" s="1"/>
      <c r="U1134" s="1"/>
      <c r="V1134" s="1" t="s">
        <v>14467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6163</v>
      </c>
      <c r="G1135" s="1" t="s">
        <v>7799</v>
      </c>
      <c r="H1135" s="1" t="s">
        <v>9418</v>
      </c>
      <c r="I1135" s="1" t="s">
        <v>11071</v>
      </c>
      <c r="J1135" s="1"/>
      <c r="K1135" s="1" t="s">
        <v>11597</v>
      </c>
      <c r="L1135" s="1" t="s">
        <v>1133</v>
      </c>
      <c r="M1135" s="1" t="s">
        <v>12730</v>
      </c>
      <c r="N1135" s="1" t="s">
        <v>13269</v>
      </c>
      <c r="O1135" s="1" t="s">
        <v>1133</v>
      </c>
      <c r="P1135" s="1" t="s">
        <v>13274</v>
      </c>
      <c r="Q1135" s="1" t="s">
        <v>14030</v>
      </c>
      <c r="R1135" s="1" t="s">
        <v>14457</v>
      </c>
      <c r="S1135" s="1" t="s">
        <v>1133</v>
      </c>
      <c r="T1135" s="1"/>
      <c r="U1135" s="1"/>
      <c r="V1135" s="1" t="s">
        <v>14467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6164</v>
      </c>
      <c r="G1136" s="1" t="s">
        <v>7800</v>
      </c>
      <c r="H1136" s="1" t="s">
        <v>9355</v>
      </c>
      <c r="I1136" s="1" t="s">
        <v>11072</v>
      </c>
      <c r="J1136" s="1"/>
      <c r="K1136" s="1" t="s">
        <v>11597</v>
      </c>
      <c r="L1136" s="1" t="s">
        <v>1134</v>
      </c>
      <c r="M1136" s="1" t="s">
        <v>12731</v>
      </c>
      <c r="N1136" s="1" t="s">
        <v>13269</v>
      </c>
      <c r="O1136" s="1" t="s">
        <v>1134</v>
      </c>
      <c r="P1136" s="1" t="s">
        <v>13274</v>
      </c>
      <c r="Q1136" s="1" t="s">
        <v>13967</v>
      </c>
      <c r="R1136" s="1" t="s">
        <v>14457</v>
      </c>
      <c r="S1136" s="1" t="s">
        <v>1134</v>
      </c>
      <c r="T1136" s="1"/>
      <c r="U1136" s="1"/>
      <c r="V1136" s="1" t="s">
        <v>14467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6165</v>
      </c>
      <c r="G1137" s="1" t="s">
        <v>7801</v>
      </c>
      <c r="H1137" s="1" t="s">
        <v>9419</v>
      </c>
      <c r="I1137" s="1" t="s">
        <v>11073</v>
      </c>
      <c r="J1137" s="1"/>
      <c r="K1137" s="1" t="s">
        <v>11597</v>
      </c>
      <c r="L1137" s="1" t="s">
        <v>1135</v>
      </c>
      <c r="M1137" s="1" t="s">
        <v>12732</v>
      </c>
      <c r="N1137" s="1" t="s">
        <v>13269</v>
      </c>
      <c r="O1137" s="1" t="s">
        <v>1135</v>
      </c>
      <c r="P1137" s="1" t="s">
        <v>13274</v>
      </c>
      <c r="Q1137" s="1" t="s">
        <v>14031</v>
      </c>
      <c r="R1137" s="1" t="s">
        <v>14457</v>
      </c>
      <c r="S1137" s="1" t="s">
        <v>1135</v>
      </c>
      <c r="T1137" s="1"/>
      <c r="U1137" s="1"/>
      <c r="V1137" s="1" t="s">
        <v>14467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6166</v>
      </c>
      <c r="G1138" s="1" t="s">
        <v>7802</v>
      </c>
      <c r="H1138" s="1" t="s">
        <v>9420</v>
      </c>
      <c r="I1138" s="1" t="s">
        <v>11074</v>
      </c>
      <c r="J1138" s="1"/>
      <c r="K1138" s="1" t="s">
        <v>11597</v>
      </c>
      <c r="L1138" s="1" t="s">
        <v>1136</v>
      </c>
      <c r="M1138" s="1" t="s">
        <v>12733</v>
      </c>
      <c r="N1138" s="1" t="s">
        <v>13269</v>
      </c>
      <c r="O1138" s="1" t="s">
        <v>1136</v>
      </c>
      <c r="P1138" s="1" t="s">
        <v>13274</v>
      </c>
      <c r="Q1138" s="1" t="s">
        <v>14032</v>
      </c>
      <c r="R1138" s="1" t="s">
        <v>14457</v>
      </c>
      <c r="S1138" s="1" t="s">
        <v>1136</v>
      </c>
      <c r="T1138" s="1"/>
      <c r="U1138" s="1"/>
      <c r="V1138" s="1" t="s">
        <v>14467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6167</v>
      </c>
      <c r="G1139" s="1" t="s">
        <v>7803</v>
      </c>
      <c r="H1139" s="1" t="s">
        <v>9421</v>
      </c>
      <c r="I1139" s="1" t="s">
        <v>11075</v>
      </c>
      <c r="J1139" s="1"/>
      <c r="K1139" s="1" t="s">
        <v>11597</v>
      </c>
      <c r="L1139" s="1" t="s">
        <v>1137</v>
      </c>
      <c r="M1139" s="1" t="s">
        <v>12734</v>
      </c>
      <c r="N1139" s="1" t="s">
        <v>13269</v>
      </c>
      <c r="O1139" s="1" t="s">
        <v>1137</v>
      </c>
      <c r="P1139" s="1" t="s">
        <v>13274</v>
      </c>
      <c r="Q1139" s="1" t="s">
        <v>14033</v>
      </c>
      <c r="R1139" s="1" t="s">
        <v>14457</v>
      </c>
      <c r="S1139" s="1" t="s">
        <v>1137</v>
      </c>
      <c r="T1139" s="1"/>
      <c r="U1139" s="1"/>
      <c r="V1139" s="1" t="s">
        <v>14467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6168</v>
      </c>
      <c r="G1140" s="1" t="s">
        <v>7804</v>
      </c>
      <c r="H1140" s="1" t="s">
        <v>9422</v>
      </c>
      <c r="I1140" s="1" t="s">
        <v>11076</v>
      </c>
      <c r="J1140" s="1"/>
      <c r="K1140" s="1" t="s">
        <v>11597</v>
      </c>
      <c r="L1140" s="1" t="s">
        <v>1138</v>
      </c>
      <c r="M1140" s="1" t="s">
        <v>12735</v>
      </c>
      <c r="N1140" s="1" t="s">
        <v>13269</v>
      </c>
      <c r="O1140" s="1" t="s">
        <v>1138</v>
      </c>
      <c r="P1140" s="1" t="s">
        <v>13274</v>
      </c>
      <c r="Q1140" s="1" t="s">
        <v>14034</v>
      </c>
      <c r="R1140" s="1" t="s">
        <v>14457</v>
      </c>
      <c r="S1140" s="1" t="s">
        <v>1138</v>
      </c>
      <c r="T1140" s="1"/>
      <c r="U1140" s="1"/>
      <c r="V1140" s="1" t="s">
        <v>14467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6169</v>
      </c>
      <c r="G1141" s="1" t="s">
        <v>7805</v>
      </c>
      <c r="H1141" s="1" t="s">
        <v>9423</v>
      </c>
      <c r="I1141" s="1" t="s">
        <v>11077</v>
      </c>
      <c r="J1141" s="1"/>
      <c r="K1141" s="1" t="s">
        <v>11597</v>
      </c>
      <c r="L1141" s="1" t="s">
        <v>1139</v>
      </c>
      <c r="M1141" s="1" t="s">
        <v>12736</v>
      </c>
      <c r="N1141" s="1" t="s">
        <v>13269</v>
      </c>
      <c r="O1141" s="1" t="s">
        <v>1139</v>
      </c>
      <c r="P1141" s="1" t="s">
        <v>13274</v>
      </c>
      <c r="Q1141" s="1" t="s">
        <v>14035</v>
      </c>
      <c r="R1141" s="1" t="s">
        <v>14457</v>
      </c>
      <c r="S1141" s="1" t="s">
        <v>1139</v>
      </c>
      <c r="T1141" s="1"/>
      <c r="U1141" s="1"/>
      <c r="V1141" s="1" t="s">
        <v>14467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6170</v>
      </c>
      <c r="G1142" s="1" t="s">
        <v>7806</v>
      </c>
      <c r="H1142" s="1" t="s">
        <v>9424</v>
      </c>
      <c r="I1142" s="1" t="s">
        <v>11078</v>
      </c>
      <c r="J1142" s="1"/>
      <c r="K1142" s="1" t="s">
        <v>11597</v>
      </c>
      <c r="L1142" s="1" t="s">
        <v>1140</v>
      </c>
      <c r="M1142" s="1" t="s">
        <v>12737</v>
      </c>
      <c r="N1142" s="1" t="s">
        <v>13269</v>
      </c>
      <c r="O1142" s="1" t="s">
        <v>1140</v>
      </c>
      <c r="P1142" s="1" t="s">
        <v>13274</v>
      </c>
      <c r="Q1142" s="1" t="s">
        <v>14036</v>
      </c>
      <c r="R1142" s="1" t="s">
        <v>14457</v>
      </c>
      <c r="S1142" s="1" t="s">
        <v>1140</v>
      </c>
      <c r="T1142" s="1"/>
      <c r="U1142" s="1"/>
      <c r="V1142" s="1" t="s">
        <v>14467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6171</v>
      </c>
      <c r="G1143" s="1" t="s">
        <v>7807</v>
      </c>
      <c r="H1143" s="1" t="s">
        <v>9425</v>
      </c>
      <c r="I1143" s="1" t="s">
        <v>10549</v>
      </c>
      <c r="J1143" s="1"/>
      <c r="K1143" s="1" t="s">
        <v>11597</v>
      </c>
      <c r="L1143" s="1" t="s">
        <v>1141</v>
      </c>
      <c r="M1143" s="1" t="s">
        <v>12738</v>
      </c>
      <c r="N1143" s="1" t="s">
        <v>13269</v>
      </c>
      <c r="O1143" s="1" t="s">
        <v>1141</v>
      </c>
      <c r="P1143" s="1" t="s">
        <v>13274</v>
      </c>
      <c r="Q1143" s="1" t="s">
        <v>14037</v>
      </c>
      <c r="R1143" s="1" t="s">
        <v>14457</v>
      </c>
      <c r="S1143" s="1" t="s">
        <v>1141</v>
      </c>
      <c r="T1143" s="1"/>
      <c r="U1143" s="1"/>
      <c r="V1143" s="1" t="s">
        <v>14467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6172</v>
      </c>
      <c r="G1144" s="1" t="s">
        <v>7808</v>
      </c>
      <c r="H1144" s="1" t="s">
        <v>9426</v>
      </c>
      <c r="I1144" s="1" t="s">
        <v>11079</v>
      </c>
      <c r="J1144" s="1"/>
      <c r="K1144" s="1" t="s">
        <v>11597</v>
      </c>
      <c r="L1144" s="1" t="s">
        <v>1142</v>
      </c>
      <c r="M1144" s="1" t="s">
        <v>12739</v>
      </c>
      <c r="N1144" s="1" t="s">
        <v>13269</v>
      </c>
      <c r="O1144" s="1" t="s">
        <v>1142</v>
      </c>
      <c r="P1144" s="1" t="s">
        <v>13274</v>
      </c>
      <c r="Q1144" s="1" t="s">
        <v>14038</v>
      </c>
      <c r="R1144" s="1" t="s">
        <v>14457</v>
      </c>
      <c r="S1144" s="1" t="s">
        <v>1142</v>
      </c>
      <c r="T1144" s="1"/>
      <c r="U1144" s="1"/>
      <c r="V1144" s="1" t="s">
        <v>14467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6173</v>
      </c>
      <c r="G1145" s="1" t="s">
        <v>7809</v>
      </c>
      <c r="H1145" s="1" t="s">
        <v>9427</v>
      </c>
      <c r="I1145" s="1" t="s">
        <v>11080</v>
      </c>
      <c r="J1145" s="1"/>
      <c r="K1145" s="1" t="s">
        <v>11597</v>
      </c>
      <c r="L1145" s="1" t="s">
        <v>1143</v>
      </c>
      <c r="M1145" s="1" t="s">
        <v>12740</v>
      </c>
      <c r="N1145" s="1" t="s">
        <v>13269</v>
      </c>
      <c r="O1145" s="1" t="s">
        <v>1143</v>
      </c>
      <c r="P1145" s="1" t="s">
        <v>13274</v>
      </c>
      <c r="Q1145" s="1" t="s">
        <v>14039</v>
      </c>
      <c r="R1145" s="1" t="s">
        <v>14457</v>
      </c>
      <c r="S1145" s="1" t="s">
        <v>1143</v>
      </c>
      <c r="T1145" s="1"/>
      <c r="U1145" s="1"/>
      <c r="V1145" s="1" t="s">
        <v>14467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6174</v>
      </c>
      <c r="G1146" s="1" t="s">
        <v>7810</v>
      </c>
      <c r="H1146" s="1" t="s">
        <v>9428</v>
      </c>
      <c r="I1146" s="1" t="s">
        <v>11081</v>
      </c>
      <c r="J1146" s="1"/>
      <c r="K1146" s="1" t="s">
        <v>11597</v>
      </c>
      <c r="L1146" s="1" t="s">
        <v>1144</v>
      </c>
      <c r="M1146" s="1" t="s">
        <v>12741</v>
      </c>
      <c r="N1146" s="1" t="s">
        <v>13269</v>
      </c>
      <c r="O1146" s="1" t="s">
        <v>1144</v>
      </c>
      <c r="P1146" s="1" t="s">
        <v>13274</v>
      </c>
      <c r="Q1146" s="1" t="s">
        <v>14040</v>
      </c>
      <c r="R1146" s="1" t="s">
        <v>14457</v>
      </c>
      <c r="S1146" s="1" t="s">
        <v>1144</v>
      </c>
      <c r="T1146" s="1"/>
      <c r="U1146" s="1"/>
      <c r="V1146" s="1" t="s">
        <v>14467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6175</v>
      </c>
      <c r="G1147" s="1" t="s">
        <v>7811</v>
      </c>
      <c r="H1147" s="1" t="s">
        <v>9429</v>
      </c>
      <c r="I1147" s="1" t="s">
        <v>11082</v>
      </c>
      <c r="J1147" s="1"/>
      <c r="K1147" s="1" t="s">
        <v>11597</v>
      </c>
      <c r="L1147" s="1" t="s">
        <v>1145</v>
      </c>
      <c r="M1147" s="1" t="s">
        <v>12742</v>
      </c>
      <c r="N1147" s="1" t="s">
        <v>13269</v>
      </c>
      <c r="O1147" s="1" t="s">
        <v>1145</v>
      </c>
      <c r="P1147" s="1" t="s">
        <v>13274</v>
      </c>
      <c r="Q1147" s="1" t="s">
        <v>14041</v>
      </c>
      <c r="R1147" s="1" t="s">
        <v>14457</v>
      </c>
      <c r="S1147" s="1" t="s">
        <v>1145</v>
      </c>
      <c r="T1147" s="1"/>
      <c r="U1147" s="1"/>
      <c r="V1147" s="1" t="s">
        <v>14467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7812</v>
      </c>
      <c r="H1148" s="1" t="s">
        <v>9430</v>
      </c>
      <c r="I1148" s="1" t="s">
        <v>11083</v>
      </c>
      <c r="J1148" s="1"/>
      <c r="K1148" s="1" t="s">
        <v>11597</v>
      </c>
      <c r="L1148" s="1" t="s">
        <v>1146</v>
      </c>
      <c r="M1148" s="1" t="s">
        <v>12743</v>
      </c>
      <c r="N1148" s="1" t="s">
        <v>13269</v>
      </c>
      <c r="O1148" s="1" t="s">
        <v>1146</v>
      </c>
      <c r="P1148" s="1" t="s">
        <v>13274</v>
      </c>
      <c r="Q1148" s="1" t="s">
        <v>14042</v>
      </c>
      <c r="R1148" s="1" t="s">
        <v>14457</v>
      </c>
      <c r="S1148" s="1" t="s">
        <v>1146</v>
      </c>
      <c r="T1148" s="1"/>
      <c r="U1148" s="1"/>
      <c r="V1148" s="1" t="s">
        <v>14467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6177</v>
      </c>
      <c r="G1149" s="1" t="s">
        <v>7813</v>
      </c>
      <c r="H1149" s="1" t="s">
        <v>9431</v>
      </c>
      <c r="I1149" s="1" t="s">
        <v>11084</v>
      </c>
      <c r="J1149" s="1"/>
      <c r="K1149" s="1" t="s">
        <v>11597</v>
      </c>
      <c r="L1149" s="1" t="s">
        <v>1147</v>
      </c>
      <c r="M1149" s="1" t="s">
        <v>12744</v>
      </c>
      <c r="N1149" s="1" t="s">
        <v>13269</v>
      </c>
      <c r="O1149" s="1" t="s">
        <v>1147</v>
      </c>
      <c r="P1149" s="1" t="s">
        <v>13274</v>
      </c>
      <c r="Q1149" s="1" t="s">
        <v>14043</v>
      </c>
      <c r="R1149" s="1" t="s">
        <v>14457</v>
      </c>
      <c r="S1149" s="1" t="s">
        <v>1147</v>
      </c>
      <c r="T1149" s="1"/>
      <c r="U1149" s="1"/>
      <c r="V1149" s="1" t="s">
        <v>14467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6178</v>
      </c>
      <c r="G1150" s="1" t="s">
        <v>7814</v>
      </c>
      <c r="H1150" s="1" t="s">
        <v>9432</v>
      </c>
      <c r="I1150" s="1" t="s">
        <v>11085</v>
      </c>
      <c r="J1150" s="1"/>
      <c r="K1150" s="1" t="s">
        <v>11597</v>
      </c>
      <c r="L1150" s="1" t="s">
        <v>1148</v>
      </c>
      <c r="M1150" s="1" t="s">
        <v>12745</v>
      </c>
      <c r="N1150" s="1" t="s">
        <v>13269</v>
      </c>
      <c r="O1150" s="1" t="s">
        <v>1148</v>
      </c>
      <c r="P1150" s="1" t="s">
        <v>13274</v>
      </c>
      <c r="Q1150" s="1" t="s">
        <v>14044</v>
      </c>
      <c r="R1150" s="1" t="s">
        <v>14457</v>
      </c>
      <c r="S1150" s="1" t="s">
        <v>1148</v>
      </c>
      <c r="T1150" s="1"/>
      <c r="U1150" s="1"/>
      <c r="V1150" s="1" t="s">
        <v>14467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7815</v>
      </c>
      <c r="H1151" s="1" t="s">
        <v>9433</v>
      </c>
      <c r="I1151" s="1" t="s">
        <v>11086</v>
      </c>
      <c r="J1151" s="1"/>
      <c r="K1151" s="1" t="s">
        <v>11597</v>
      </c>
      <c r="L1151" s="1" t="s">
        <v>1149</v>
      </c>
      <c r="M1151" s="1" t="s">
        <v>12746</v>
      </c>
      <c r="N1151" s="1" t="s">
        <v>13269</v>
      </c>
      <c r="O1151" s="1" t="s">
        <v>1149</v>
      </c>
      <c r="P1151" s="1" t="s">
        <v>13274</v>
      </c>
      <c r="Q1151" s="1" t="s">
        <v>14045</v>
      </c>
      <c r="R1151" s="1" t="s">
        <v>14457</v>
      </c>
      <c r="S1151" s="1" t="s">
        <v>1149</v>
      </c>
      <c r="T1151" s="1"/>
      <c r="U1151" s="1"/>
      <c r="V1151" s="1" t="s">
        <v>14467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7816</v>
      </c>
      <c r="H1152" s="1" t="s">
        <v>9434</v>
      </c>
      <c r="I1152" s="1" t="s">
        <v>11087</v>
      </c>
      <c r="J1152" s="1"/>
      <c r="K1152" s="1" t="s">
        <v>11597</v>
      </c>
      <c r="L1152" s="1" t="s">
        <v>1150</v>
      </c>
      <c r="M1152" s="1" t="s">
        <v>12747</v>
      </c>
      <c r="N1152" s="1" t="s">
        <v>13269</v>
      </c>
      <c r="O1152" s="1" t="s">
        <v>1150</v>
      </c>
      <c r="P1152" s="1" t="s">
        <v>13274</v>
      </c>
      <c r="Q1152" s="1" t="s">
        <v>14046</v>
      </c>
      <c r="R1152" s="1" t="s">
        <v>14457</v>
      </c>
      <c r="S1152" s="1" t="s">
        <v>1150</v>
      </c>
      <c r="T1152" s="1"/>
      <c r="U1152" s="1"/>
      <c r="V1152" s="1" t="s">
        <v>14467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7817</v>
      </c>
      <c r="H1153" s="1" t="s">
        <v>9435</v>
      </c>
      <c r="I1153" s="1" t="s">
        <v>10553</v>
      </c>
      <c r="J1153" s="1"/>
      <c r="K1153" s="1" t="s">
        <v>11597</v>
      </c>
      <c r="L1153" s="1" t="s">
        <v>1151</v>
      </c>
      <c r="M1153" s="1" t="s">
        <v>12748</v>
      </c>
      <c r="N1153" s="1" t="s">
        <v>13269</v>
      </c>
      <c r="O1153" s="1" t="s">
        <v>1151</v>
      </c>
      <c r="P1153" s="1" t="s">
        <v>13274</v>
      </c>
      <c r="Q1153" s="1" t="s">
        <v>14047</v>
      </c>
      <c r="R1153" s="1" t="s">
        <v>14457</v>
      </c>
      <c r="S1153" s="1" t="s">
        <v>1151</v>
      </c>
      <c r="T1153" s="1"/>
      <c r="U1153" s="1"/>
      <c r="V1153" s="1" t="s">
        <v>14467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6182</v>
      </c>
      <c r="G1154" s="1" t="s">
        <v>7818</v>
      </c>
      <c r="H1154" s="1" t="s">
        <v>9436</v>
      </c>
      <c r="I1154" s="1" t="s">
        <v>11088</v>
      </c>
      <c r="J1154" s="1"/>
      <c r="K1154" s="1" t="s">
        <v>11597</v>
      </c>
      <c r="L1154" s="1" t="s">
        <v>1152</v>
      </c>
      <c r="M1154" s="1" t="s">
        <v>12749</v>
      </c>
      <c r="N1154" s="1" t="s">
        <v>13269</v>
      </c>
      <c r="O1154" s="1" t="s">
        <v>1152</v>
      </c>
      <c r="P1154" s="1" t="s">
        <v>13274</v>
      </c>
      <c r="Q1154" s="1" t="s">
        <v>14048</v>
      </c>
      <c r="R1154" s="1" t="s">
        <v>14457</v>
      </c>
      <c r="S1154" s="1" t="s">
        <v>1152</v>
      </c>
      <c r="T1154" s="1"/>
      <c r="U1154" s="1"/>
      <c r="V1154" s="1" t="s">
        <v>14467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6183</v>
      </c>
      <c r="G1155" s="1" t="s">
        <v>7819</v>
      </c>
      <c r="H1155" s="1" t="s">
        <v>9437</v>
      </c>
      <c r="I1155" s="1" t="s">
        <v>11089</v>
      </c>
      <c r="J1155" s="1"/>
      <c r="K1155" s="1" t="s">
        <v>11597</v>
      </c>
      <c r="L1155" s="1" t="s">
        <v>1153</v>
      </c>
      <c r="M1155" s="1" t="s">
        <v>12750</v>
      </c>
      <c r="N1155" s="1" t="s">
        <v>13269</v>
      </c>
      <c r="O1155" s="1" t="s">
        <v>1153</v>
      </c>
      <c r="P1155" s="1" t="s">
        <v>13274</v>
      </c>
      <c r="Q1155" s="1" t="s">
        <v>14049</v>
      </c>
      <c r="R1155" s="1" t="s">
        <v>14457</v>
      </c>
      <c r="S1155" s="1" t="s">
        <v>1153</v>
      </c>
      <c r="T1155" s="1"/>
      <c r="U1155" s="1"/>
      <c r="V1155" s="1" t="s">
        <v>14467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6184</v>
      </c>
      <c r="G1156" s="1" t="s">
        <v>7820</v>
      </c>
      <c r="H1156" s="1" t="s">
        <v>9438</v>
      </c>
      <c r="I1156" s="1" t="s">
        <v>11090</v>
      </c>
      <c r="J1156" s="1"/>
      <c r="K1156" s="1" t="s">
        <v>11597</v>
      </c>
      <c r="L1156" s="1" t="s">
        <v>1154</v>
      </c>
      <c r="M1156" s="1" t="s">
        <v>12751</v>
      </c>
      <c r="N1156" s="1" t="s">
        <v>13269</v>
      </c>
      <c r="O1156" s="1" t="s">
        <v>1154</v>
      </c>
      <c r="P1156" s="1" t="s">
        <v>13274</v>
      </c>
      <c r="Q1156" s="1" t="s">
        <v>14050</v>
      </c>
      <c r="R1156" s="1" t="s">
        <v>14457</v>
      </c>
      <c r="S1156" s="1" t="s">
        <v>1154</v>
      </c>
      <c r="T1156" s="1"/>
      <c r="U1156" s="1"/>
      <c r="V1156" s="1" t="s">
        <v>14467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7821</v>
      </c>
      <c r="H1157" s="1" t="s">
        <v>9439</v>
      </c>
      <c r="I1157" s="1" t="s">
        <v>11091</v>
      </c>
      <c r="J1157" s="1"/>
      <c r="K1157" s="1" t="s">
        <v>11597</v>
      </c>
      <c r="L1157" s="1" t="s">
        <v>1155</v>
      </c>
      <c r="M1157" s="1" t="s">
        <v>12752</v>
      </c>
      <c r="N1157" s="1" t="s">
        <v>13269</v>
      </c>
      <c r="O1157" s="1" t="s">
        <v>1155</v>
      </c>
      <c r="P1157" s="1" t="s">
        <v>13274</v>
      </c>
      <c r="Q1157" s="1" t="s">
        <v>14051</v>
      </c>
      <c r="R1157" s="1" t="s">
        <v>14457</v>
      </c>
      <c r="S1157" s="1" t="s">
        <v>1155</v>
      </c>
      <c r="T1157" s="1"/>
      <c r="U1157" s="1"/>
      <c r="V1157" s="1" t="s">
        <v>14467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6186</v>
      </c>
      <c r="G1158" s="1" t="s">
        <v>7822</v>
      </c>
      <c r="H1158" s="1" t="s">
        <v>9440</v>
      </c>
      <c r="I1158" s="1" t="s">
        <v>11092</v>
      </c>
      <c r="J1158" s="1"/>
      <c r="K1158" s="1" t="s">
        <v>11597</v>
      </c>
      <c r="L1158" s="1" t="s">
        <v>1156</v>
      </c>
      <c r="M1158" s="1" t="s">
        <v>12753</v>
      </c>
      <c r="N1158" s="1" t="s">
        <v>13269</v>
      </c>
      <c r="O1158" s="1" t="s">
        <v>1156</v>
      </c>
      <c r="P1158" s="1" t="s">
        <v>13274</v>
      </c>
      <c r="Q1158" s="1" t="s">
        <v>14052</v>
      </c>
      <c r="R1158" s="1" t="s">
        <v>14457</v>
      </c>
      <c r="S1158" s="1" t="s">
        <v>1156</v>
      </c>
      <c r="T1158" s="1"/>
      <c r="U1158" s="1"/>
      <c r="V1158" s="1" t="s">
        <v>14467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6187</v>
      </c>
      <c r="G1159" s="1" t="s">
        <v>7823</v>
      </c>
      <c r="H1159" s="1" t="s">
        <v>9441</v>
      </c>
      <c r="I1159" s="1" t="s">
        <v>11093</v>
      </c>
      <c r="J1159" s="1"/>
      <c r="K1159" s="1" t="s">
        <v>11597</v>
      </c>
      <c r="L1159" s="1" t="s">
        <v>1157</v>
      </c>
      <c r="M1159" s="1" t="s">
        <v>12754</v>
      </c>
      <c r="N1159" s="1" t="s">
        <v>13269</v>
      </c>
      <c r="O1159" s="1" t="s">
        <v>1157</v>
      </c>
      <c r="P1159" s="1" t="s">
        <v>13274</v>
      </c>
      <c r="Q1159" s="1" t="s">
        <v>14053</v>
      </c>
      <c r="R1159" s="1" t="s">
        <v>14457</v>
      </c>
      <c r="S1159" s="1" t="s">
        <v>1157</v>
      </c>
      <c r="T1159" s="1"/>
      <c r="U1159" s="1"/>
      <c r="V1159" s="1" t="s">
        <v>14467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6188</v>
      </c>
      <c r="G1160" s="1" t="s">
        <v>7824</v>
      </c>
      <c r="H1160" s="1" t="s">
        <v>9442</v>
      </c>
      <c r="I1160" s="1" t="s">
        <v>11094</v>
      </c>
      <c r="J1160" s="1"/>
      <c r="K1160" s="1" t="s">
        <v>11597</v>
      </c>
      <c r="L1160" s="1" t="s">
        <v>1158</v>
      </c>
      <c r="M1160" s="1" t="s">
        <v>12755</v>
      </c>
      <c r="N1160" s="1" t="s">
        <v>13269</v>
      </c>
      <c r="O1160" s="1" t="s">
        <v>1158</v>
      </c>
      <c r="P1160" s="1" t="s">
        <v>13274</v>
      </c>
      <c r="Q1160" s="1" t="s">
        <v>14054</v>
      </c>
      <c r="R1160" s="1" t="s">
        <v>14457</v>
      </c>
      <c r="S1160" s="1" t="s">
        <v>1158</v>
      </c>
      <c r="T1160" s="1"/>
      <c r="U1160" s="1"/>
      <c r="V1160" s="1" t="s">
        <v>14467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7825</v>
      </c>
      <c r="H1161" s="1" t="s">
        <v>9443</v>
      </c>
      <c r="I1161" s="1" t="s">
        <v>11095</v>
      </c>
      <c r="J1161" s="1"/>
      <c r="K1161" s="1" t="s">
        <v>11597</v>
      </c>
      <c r="L1161" s="1" t="s">
        <v>1159</v>
      </c>
      <c r="M1161" s="1" t="s">
        <v>12756</v>
      </c>
      <c r="N1161" s="1" t="s">
        <v>13269</v>
      </c>
      <c r="O1161" s="1" t="s">
        <v>1159</v>
      </c>
      <c r="P1161" s="1" t="s">
        <v>13274</v>
      </c>
      <c r="Q1161" s="1" t="s">
        <v>14055</v>
      </c>
      <c r="R1161" s="1" t="s">
        <v>14457</v>
      </c>
      <c r="S1161" s="1" t="s">
        <v>1159</v>
      </c>
      <c r="T1161" s="1"/>
      <c r="U1161" s="1"/>
      <c r="V1161" s="1" t="s">
        <v>14467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6190</v>
      </c>
      <c r="G1162" s="1" t="s">
        <v>7826</v>
      </c>
      <c r="H1162" s="1" t="s">
        <v>9444</v>
      </c>
      <c r="I1162" s="1" t="s">
        <v>11096</v>
      </c>
      <c r="J1162" s="1"/>
      <c r="K1162" s="1" t="s">
        <v>11597</v>
      </c>
      <c r="L1162" s="1" t="s">
        <v>1160</v>
      </c>
      <c r="M1162" s="1" t="s">
        <v>12757</v>
      </c>
      <c r="N1162" s="1" t="s">
        <v>13269</v>
      </c>
      <c r="O1162" s="1" t="s">
        <v>1160</v>
      </c>
      <c r="P1162" s="1" t="s">
        <v>13274</v>
      </c>
      <c r="Q1162" s="1" t="s">
        <v>14056</v>
      </c>
      <c r="R1162" s="1" t="s">
        <v>14457</v>
      </c>
      <c r="S1162" s="1" t="s">
        <v>1160</v>
      </c>
      <c r="T1162" s="1"/>
      <c r="U1162" s="1"/>
      <c r="V1162" s="1" t="s">
        <v>14467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6191</v>
      </c>
      <c r="G1163" s="1" t="s">
        <v>7827</v>
      </c>
      <c r="H1163" s="1" t="s">
        <v>9445</v>
      </c>
      <c r="I1163" s="1" t="s">
        <v>11097</v>
      </c>
      <c r="J1163" s="1"/>
      <c r="K1163" s="1" t="s">
        <v>11597</v>
      </c>
      <c r="L1163" s="1" t="s">
        <v>1161</v>
      </c>
      <c r="M1163" s="1" t="s">
        <v>12758</v>
      </c>
      <c r="N1163" s="1" t="s">
        <v>13269</v>
      </c>
      <c r="O1163" s="1" t="s">
        <v>1161</v>
      </c>
      <c r="P1163" s="1" t="s">
        <v>13274</v>
      </c>
      <c r="Q1163" s="1" t="s">
        <v>14057</v>
      </c>
      <c r="R1163" s="1" t="s">
        <v>14457</v>
      </c>
      <c r="S1163" s="1" t="s">
        <v>1161</v>
      </c>
      <c r="T1163" s="1"/>
      <c r="U1163" s="1"/>
      <c r="V1163" s="1" t="s">
        <v>14467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6192</v>
      </c>
      <c r="G1164" s="1" t="s">
        <v>7828</v>
      </c>
      <c r="H1164" s="1" t="s">
        <v>9446</v>
      </c>
      <c r="I1164" s="1" t="s">
        <v>11098</v>
      </c>
      <c r="J1164" s="1"/>
      <c r="K1164" s="1" t="s">
        <v>11597</v>
      </c>
      <c r="L1164" s="1" t="s">
        <v>1162</v>
      </c>
      <c r="M1164" s="1" t="s">
        <v>12759</v>
      </c>
      <c r="N1164" s="1" t="s">
        <v>13269</v>
      </c>
      <c r="O1164" s="1" t="s">
        <v>1162</v>
      </c>
      <c r="P1164" s="1" t="s">
        <v>13274</v>
      </c>
      <c r="Q1164" s="1" t="s">
        <v>14058</v>
      </c>
      <c r="R1164" s="1" t="s">
        <v>14457</v>
      </c>
      <c r="S1164" s="1" t="s">
        <v>1162</v>
      </c>
      <c r="T1164" s="1"/>
      <c r="U1164" s="1"/>
      <c r="V1164" s="1" t="s">
        <v>14467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6193</v>
      </c>
      <c r="G1165" s="1" t="s">
        <v>7829</v>
      </c>
      <c r="H1165" s="1" t="s">
        <v>9447</v>
      </c>
      <c r="I1165" s="1" t="s">
        <v>11099</v>
      </c>
      <c r="J1165" s="1"/>
      <c r="K1165" s="1" t="s">
        <v>11597</v>
      </c>
      <c r="L1165" s="1" t="s">
        <v>1163</v>
      </c>
      <c r="M1165" s="1" t="s">
        <v>12760</v>
      </c>
      <c r="N1165" s="1" t="s">
        <v>13269</v>
      </c>
      <c r="O1165" s="1" t="s">
        <v>1163</v>
      </c>
      <c r="P1165" s="1" t="s">
        <v>13274</v>
      </c>
      <c r="Q1165" s="1" t="s">
        <v>14059</v>
      </c>
      <c r="R1165" s="1" t="s">
        <v>14457</v>
      </c>
      <c r="S1165" s="1" t="s">
        <v>1163</v>
      </c>
      <c r="T1165" s="1"/>
      <c r="U1165" s="1"/>
      <c r="V1165" s="1" t="s">
        <v>14467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6194</v>
      </c>
      <c r="G1166" s="1" t="s">
        <v>7830</v>
      </c>
      <c r="H1166" s="1" t="s">
        <v>9448</v>
      </c>
      <c r="I1166" s="1" t="s">
        <v>11100</v>
      </c>
      <c r="J1166" s="1"/>
      <c r="K1166" s="1" t="s">
        <v>11597</v>
      </c>
      <c r="L1166" s="1" t="s">
        <v>1164</v>
      </c>
      <c r="M1166" s="1" t="s">
        <v>12761</v>
      </c>
      <c r="N1166" s="1" t="s">
        <v>13269</v>
      </c>
      <c r="O1166" s="1" t="s">
        <v>1164</v>
      </c>
      <c r="P1166" s="1" t="s">
        <v>13274</v>
      </c>
      <c r="Q1166" s="1" t="s">
        <v>14060</v>
      </c>
      <c r="R1166" s="1" t="s">
        <v>14457</v>
      </c>
      <c r="S1166" s="1" t="s">
        <v>1164</v>
      </c>
      <c r="T1166" s="1"/>
      <c r="U1166" s="1"/>
      <c r="V1166" s="1" t="s">
        <v>14467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7831</v>
      </c>
      <c r="H1167" s="1" t="s">
        <v>9449</v>
      </c>
      <c r="I1167" s="1" t="s">
        <v>11101</v>
      </c>
      <c r="J1167" s="1"/>
      <c r="K1167" s="1" t="s">
        <v>11597</v>
      </c>
      <c r="L1167" s="1" t="s">
        <v>1165</v>
      </c>
      <c r="M1167" s="1" t="s">
        <v>12762</v>
      </c>
      <c r="N1167" s="1" t="s">
        <v>13269</v>
      </c>
      <c r="O1167" s="1" t="s">
        <v>1165</v>
      </c>
      <c r="P1167" s="1" t="s">
        <v>13274</v>
      </c>
      <c r="Q1167" s="1" t="s">
        <v>14061</v>
      </c>
      <c r="R1167" s="1" t="s">
        <v>14457</v>
      </c>
      <c r="S1167" s="1" t="s">
        <v>1165</v>
      </c>
      <c r="T1167" s="1"/>
      <c r="U1167" s="1"/>
      <c r="V1167" s="1" t="s">
        <v>14467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7832</v>
      </c>
      <c r="H1168" s="1" t="s">
        <v>9450</v>
      </c>
      <c r="I1168" s="1" t="s">
        <v>11102</v>
      </c>
      <c r="J1168" s="1"/>
      <c r="K1168" s="1" t="s">
        <v>11597</v>
      </c>
      <c r="L1168" s="1" t="s">
        <v>1166</v>
      </c>
      <c r="M1168" s="1" t="s">
        <v>12763</v>
      </c>
      <c r="N1168" s="1" t="s">
        <v>13269</v>
      </c>
      <c r="O1168" s="1" t="s">
        <v>1166</v>
      </c>
      <c r="P1168" s="1" t="s">
        <v>13274</v>
      </c>
      <c r="Q1168" s="1" t="s">
        <v>14062</v>
      </c>
      <c r="R1168" s="1" t="s">
        <v>14457</v>
      </c>
      <c r="S1168" s="1" t="s">
        <v>1166</v>
      </c>
      <c r="T1168" s="1"/>
      <c r="U1168" s="1"/>
      <c r="V1168" s="1" t="s">
        <v>14467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6197</v>
      </c>
      <c r="G1169" s="1" t="s">
        <v>7833</v>
      </c>
      <c r="H1169" s="1" t="s">
        <v>9451</v>
      </c>
      <c r="I1169" s="1" t="s">
        <v>11103</v>
      </c>
      <c r="J1169" s="1"/>
      <c r="K1169" s="1" t="s">
        <v>11597</v>
      </c>
      <c r="L1169" s="1" t="s">
        <v>1167</v>
      </c>
      <c r="M1169" s="1" t="s">
        <v>12764</v>
      </c>
      <c r="N1169" s="1" t="s">
        <v>13269</v>
      </c>
      <c r="O1169" s="1" t="s">
        <v>1167</v>
      </c>
      <c r="P1169" s="1" t="s">
        <v>13274</v>
      </c>
      <c r="Q1169" s="1" t="s">
        <v>14063</v>
      </c>
      <c r="R1169" s="1" t="s">
        <v>14457</v>
      </c>
      <c r="S1169" s="1" t="s">
        <v>1167</v>
      </c>
      <c r="T1169" s="1"/>
      <c r="U1169" s="1"/>
      <c r="V1169" s="1" t="s">
        <v>14467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6198</v>
      </c>
      <c r="G1170" s="1" t="s">
        <v>7834</v>
      </c>
      <c r="H1170" s="1" t="s">
        <v>9452</v>
      </c>
      <c r="I1170" s="1" t="s">
        <v>11104</v>
      </c>
      <c r="J1170" s="1"/>
      <c r="K1170" s="1" t="s">
        <v>11597</v>
      </c>
      <c r="L1170" s="1" t="s">
        <v>1168</v>
      </c>
      <c r="M1170" s="1" t="s">
        <v>12765</v>
      </c>
      <c r="N1170" s="1" t="s">
        <v>13269</v>
      </c>
      <c r="O1170" s="1" t="s">
        <v>1168</v>
      </c>
      <c r="P1170" s="1" t="s">
        <v>13274</v>
      </c>
      <c r="Q1170" s="1" t="s">
        <v>14064</v>
      </c>
      <c r="R1170" s="1" t="s">
        <v>14457</v>
      </c>
      <c r="S1170" s="1" t="s">
        <v>1168</v>
      </c>
      <c r="T1170" s="1"/>
      <c r="U1170" s="1"/>
      <c r="V1170" s="1" t="s">
        <v>14467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6199</v>
      </c>
      <c r="G1171" s="1" t="s">
        <v>7835</v>
      </c>
      <c r="H1171" s="1" t="s">
        <v>9453</v>
      </c>
      <c r="I1171" s="1" t="s">
        <v>11105</v>
      </c>
      <c r="J1171" s="1"/>
      <c r="K1171" s="1" t="s">
        <v>11597</v>
      </c>
      <c r="L1171" s="1" t="s">
        <v>1169</v>
      </c>
      <c r="M1171" s="1" t="s">
        <v>12766</v>
      </c>
      <c r="N1171" s="1" t="s">
        <v>13269</v>
      </c>
      <c r="O1171" s="1" t="s">
        <v>1169</v>
      </c>
      <c r="P1171" s="1" t="s">
        <v>13274</v>
      </c>
      <c r="Q1171" s="1" t="s">
        <v>14065</v>
      </c>
      <c r="R1171" s="1" t="s">
        <v>14457</v>
      </c>
      <c r="S1171" s="1" t="s">
        <v>1169</v>
      </c>
      <c r="T1171" s="1"/>
      <c r="U1171" s="1"/>
      <c r="V1171" s="1" t="s">
        <v>14467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6200</v>
      </c>
      <c r="G1172" s="1" t="s">
        <v>7836</v>
      </c>
      <c r="H1172" s="1" t="s">
        <v>9454</v>
      </c>
      <c r="I1172" s="1" t="s">
        <v>11106</v>
      </c>
      <c r="J1172" s="1"/>
      <c r="K1172" s="1" t="s">
        <v>11597</v>
      </c>
      <c r="L1172" s="1" t="s">
        <v>1170</v>
      </c>
      <c r="M1172" s="1" t="s">
        <v>12767</v>
      </c>
      <c r="N1172" s="1" t="s">
        <v>13269</v>
      </c>
      <c r="O1172" s="1" t="s">
        <v>1170</v>
      </c>
      <c r="P1172" s="1" t="s">
        <v>13274</v>
      </c>
      <c r="Q1172" s="1" t="s">
        <v>14066</v>
      </c>
      <c r="R1172" s="1" t="s">
        <v>14457</v>
      </c>
      <c r="S1172" s="1" t="s">
        <v>1170</v>
      </c>
      <c r="T1172" s="1"/>
      <c r="U1172" s="1"/>
      <c r="V1172" s="1" t="s">
        <v>14467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7837</v>
      </c>
      <c r="H1173" s="1" t="s">
        <v>9455</v>
      </c>
      <c r="I1173" s="1" t="s">
        <v>11107</v>
      </c>
      <c r="J1173" s="1"/>
      <c r="K1173" s="1" t="s">
        <v>11597</v>
      </c>
      <c r="L1173" s="1" t="s">
        <v>1171</v>
      </c>
      <c r="M1173" s="1" t="s">
        <v>12768</v>
      </c>
      <c r="N1173" s="1" t="s">
        <v>13269</v>
      </c>
      <c r="O1173" s="1" t="s">
        <v>1171</v>
      </c>
      <c r="P1173" s="1" t="s">
        <v>13274</v>
      </c>
      <c r="Q1173" s="1" t="s">
        <v>14067</v>
      </c>
      <c r="R1173" s="1" t="s">
        <v>14457</v>
      </c>
      <c r="S1173" s="1" t="s">
        <v>1171</v>
      </c>
      <c r="T1173" s="1"/>
      <c r="U1173" s="1"/>
      <c r="V1173" s="1" t="s">
        <v>14467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6201</v>
      </c>
      <c r="G1174" s="1" t="s">
        <v>7838</v>
      </c>
      <c r="H1174" s="1" t="s">
        <v>9456</v>
      </c>
      <c r="I1174" s="1" t="s">
        <v>11108</v>
      </c>
      <c r="J1174" s="1"/>
      <c r="K1174" s="1" t="s">
        <v>11597</v>
      </c>
      <c r="L1174" s="1" t="s">
        <v>1172</v>
      </c>
      <c r="M1174" s="1" t="s">
        <v>12769</v>
      </c>
      <c r="N1174" s="1" t="s">
        <v>13269</v>
      </c>
      <c r="O1174" s="1" t="s">
        <v>1172</v>
      </c>
      <c r="P1174" s="1" t="s">
        <v>13274</v>
      </c>
      <c r="Q1174" s="1" t="s">
        <v>14068</v>
      </c>
      <c r="R1174" s="1" t="s">
        <v>14457</v>
      </c>
      <c r="S1174" s="1" t="s">
        <v>1172</v>
      </c>
      <c r="T1174" s="1"/>
      <c r="U1174" s="1"/>
      <c r="V1174" s="1" t="s">
        <v>14467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7839</v>
      </c>
      <c r="H1175" s="1" t="s">
        <v>9457</v>
      </c>
      <c r="I1175" s="1" t="s">
        <v>11109</v>
      </c>
      <c r="J1175" s="1"/>
      <c r="K1175" s="1" t="s">
        <v>11597</v>
      </c>
      <c r="L1175" s="1" t="s">
        <v>1173</v>
      </c>
      <c r="M1175" s="1" t="s">
        <v>12770</v>
      </c>
      <c r="N1175" s="1" t="s">
        <v>13269</v>
      </c>
      <c r="O1175" s="1" t="s">
        <v>1173</v>
      </c>
      <c r="P1175" s="1" t="s">
        <v>13274</v>
      </c>
      <c r="Q1175" s="1" t="s">
        <v>14069</v>
      </c>
      <c r="R1175" s="1" t="s">
        <v>14457</v>
      </c>
      <c r="S1175" s="1" t="s">
        <v>1173</v>
      </c>
      <c r="T1175" s="1"/>
      <c r="U1175" s="1"/>
      <c r="V1175" s="1" t="s">
        <v>14467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7840</v>
      </c>
      <c r="H1176" s="1" t="s">
        <v>9458</v>
      </c>
      <c r="I1176" s="1" t="s">
        <v>11110</v>
      </c>
      <c r="J1176" s="1"/>
      <c r="K1176" s="1" t="s">
        <v>11597</v>
      </c>
      <c r="L1176" s="1" t="s">
        <v>1174</v>
      </c>
      <c r="M1176" s="1" t="s">
        <v>12771</v>
      </c>
      <c r="N1176" s="1" t="s">
        <v>13269</v>
      </c>
      <c r="O1176" s="1" t="s">
        <v>1174</v>
      </c>
      <c r="P1176" s="1" t="s">
        <v>13274</v>
      </c>
      <c r="Q1176" s="1" t="s">
        <v>14070</v>
      </c>
      <c r="R1176" s="1" t="s">
        <v>14457</v>
      </c>
      <c r="S1176" s="1" t="s">
        <v>1174</v>
      </c>
      <c r="T1176" s="1"/>
      <c r="U1176" s="1"/>
      <c r="V1176" s="1" t="s">
        <v>14467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7841</v>
      </c>
      <c r="H1177" s="1" t="s">
        <v>9459</v>
      </c>
      <c r="I1177" s="1" t="s">
        <v>11111</v>
      </c>
      <c r="J1177" s="1"/>
      <c r="K1177" s="1" t="s">
        <v>11597</v>
      </c>
      <c r="L1177" s="1" t="s">
        <v>1175</v>
      </c>
      <c r="M1177" s="1" t="s">
        <v>12772</v>
      </c>
      <c r="N1177" s="1" t="s">
        <v>13269</v>
      </c>
      <c r="O1177" s="1" t="s">
        <v>1175</v>
      </c>
      <c r="P1177" s="1" t="s">
        <v>13274</v>
      </c>
      <c r="Q1177" s="1" t="s">
        <v>14071</v>
      </c>
      <c r="R1177" s="1" t="s">
        <v>14457</v>
      </c>
      <c r="S1177" s="1" t="s">
        <v>1175</v>
      </c>
      <c r="T1177" s="1"/>
      <c r="U1177" s="1"/>
      <c r="V1177" s="1" t="s">
        <v>14467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7842</v>
      </c>
      <c r="H1178" s="1" t="s">
        <v>9460</v>
      </c>
      <c r="I1178" s="1" t="s">
        <v>11112</v>
      </c>
      <c r="J1178" s="1"/>
      <c r="K1178" s="1" t="s">
        <v>11597</v>
      </c>
      <c r="L1178" s="1" t="s">
        <v>1176</v>
      </c>
      <c r="M1178" s="1" t="s">
        <v>12773</v>
      </c>
      <c r="N1178" s="1" t="s">
        <v>13269</v>
      </c>
      <c r="O1178" s="1" t="s">
        <v>1176</v>
      </c>
      <c r="P1178" s="1" t="s">
        <v>13274</v>
      </c>
      <c r="Q1178" s="1" t="s">
        <v>14072</v>
      </c>
      <c r="R1178" s="1" t="s">
        <v>14457</v>
      </c>
      <c r="S1178" s="1" t="s">
        <v>1176</v>
      </c>
      <c r="T1178" s="1"/>
      <c r="U1178" s="1"/>
      <c r="V1178" s="1" t="s">
        <v>14467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7843</v>
      </c>
      <c r="H1179" s="1" t="s">
        <v>9461</v>
      </c>
      <c r="I1179" s="1" t="s">
        <v>11113</v>
      </c>
      <c r="J1179" s="1"/>
      <c r="K1179" s="1" t="s">
        <v>11597</v>
      </c>
      <c r="L1179" s="1" t="s">
        <v>1177</v>
      </c>
      <c r="M1179" s="1" t="s">
        <v>12774</v>
      </c>
      <c r="N1179" s="1" t="s">
        <v>13269</v>
      </c>
      <c r="O1179" s="1" t="s">
        <v>1177</v>
      </c>
      <c r="P1179" s="1" t="s">
        <v>13274</v>
      </c>
      <c r="Q1179" s="1" t="s">
        <v>14073</v>
      </c>
      <c r="R1179" s="1" t="s">
        <v>14457</v>
      </c>
      <c r="S1179" s="1" t="s">
        <v>1177</v>
      </c>
      <c r="T1179" s="1"/>
      <c r="U1179" s="1"/>
      <c r="V1179" s="1" t="s">
        <v>14467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7844</v>
      </c>
      <c r="H1180" s="1" t="s">
        <v>9462</v>
      </c>
      <c r="I1180" s="1" t="s">
        <v>11114</v>
      </c>
      <c r="J1180" s="1"/>
      <c r="K1180" s="1" t="s">
        <v>11597</v>
      </c>
      <c r="L1180" s="1" t="s">
        <v>1178</v>
      </c>
      <c r="M1180" s="1" t="s">
        <v>12775</v>
      </c>
      <c r="N1180" s="1" t="s">
        <v>13269</v>
      </c>
      <c r="O1180" s="1" t="s">
        <v>1178</v>
      </c>
      <c r="P1180" s="1" t="s">
        <v>13274</v>
      </c>
      <c r="Q1180" s="1" t="s">
        <v>14074</v>
      </c>
      <c r="R1180" s="1" t="s">
        <v>14457</v>
      </c>
      <c r="S1180" s="1" t="s">
        <v>1178</v>
      </c>
      <c r="T1180" s="1"/>
      <c r="U1180" s="1"/>
      <c r="V1180" s="1" t="s">
        <v>14467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7845</v>
      </c>
      <c r="H1181" s="1" t="s">
        <v>9463</v>
      </c>
      <c r="I1181" s="1" t="s">
        <v>11115</v>
      </c>
      <c r="J1181" s="1"/>
      <c r="K1181" s="1" t="s">
        <v>11597</v>
      </c>
      <c r="L1181" s="1" t="s">
        <v>1179</v>
      </c>
      <c r="M1181" s="1" t="s">
        <v>12776</v>
      </c>
      <c r="N1181" s="1" t="s">
        <v>13269</v>
      </c>
      <c r="O1181" s="1" t="s">
        <v>1179</v>
      </c>
      <c r="P1181" s="1" t="s">
        <v>13274</v>
      </c>
      <c r="Q1181" s="1" t="s">
        <v>14075</v>
      </c>
      <c r="R1181" s="1" t="s">
        <v>14457</v>
      </c>
      <c r="S1181" s="1" t="s">
        <v>1179</v>
      </c>
      <c r="T1181" s="1"/>
      <c r="U1181" s="1"/>
      <c r="V1181" s="1" t="s">
        <v>14467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7846</v>
      </c>
      <c r="H1182" s="1" t="s">
        <v>9464</v>
      </c>
      <c r="I1182" s="1" t="s">
        <v>11116</v>
      </c>
      <c r="J1182" s="1"/>
      <c r="K1182" s="1" t="s">
        <v>11597</v>
      </c>
      <c r="L1182" s="1" t="s">
        <v>1180</v>
      </c>
      <c r="M1182" s="1" t="s">
        <v>12777</v>
      </c>
      <c r="N1182" s="1" t="s">
        <v>13269</v>
      </c>
      <c r="O1182" s="1" t="s">
        <v>1180</v>
      </c>
      <c r="P1182" s="1" t="s">
        <v>13274</v>
      </c>
      <c r="Q1182" s="1" t="s">
        <v>14076</v>
      </c>
      <c r="R1182" s="1" t="s">
        <v>14457</v>
      </c>
      <c r="S1182" s="1" t="s">
        <v>1180</v>
      </c>
      <c r="T1182" s="1"/>
      <c r="U1182" s="1"/>
      <c r="V1182" s="1" t="s">
        <v>14467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7847</v>
      </c>
      <c r="H1183" s="1" t="s">
        <v>9465</v>
      </c>
      <c r="I1183" s="1" t="s">
        <v>11117</v>
      </c>
      <c r="J1183" s="1"/>
      <c r="K1183" s="1" t="s">
        <v>11597</v>
      </c>
      <c r="L1183" s="1" t="s">
        <v>1181</v>
      </c>
      <c r="M1183" s="1" t="s">
        <v>12778</v>
      </c>
      <c r="N1183" s="1" t="s">
        <v>13269</v>
      </c>
      <c r="O1183" s="1" t="s">
        <v>1181</v>
      </c>
      <c r="P1183" s="1" t="s">
        <v>13274</v>
      </c>
      <c r="Q1183" s="1" t="s">
        <v>14077</v>
      </c>
      <c r="R1183" s="1" t="s">
        <v>14457</v>
      </c>
      <c r="S1183" s="1" t="s">
        <v>1181</v>
      </c>
      <c r="T1183" s="1"/>
      <c r="U1183" s="1"/>
      <c r="V1183" s="1" t="s">
        <v>14467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7848</v>
      </c>
      <c r="H1184" s="1" t="s">
        <v>4569</v>
      </c>
      <c r="I1184" s="1" t="s">
        <v>11118</v>
      </c>
      <c r="J1184" s="1"/>
      <c r="K1184" s="1" t="s">
        <v>11597</v>
      </c>
      <c r="L1184" s="1" t="s">
        <v>1182</v>
      </c>
      <c r="M1184" s="1" t="s">
        <v>12779</v>
      </c>
      <c r="N1184" s="1" t="s">
        <v>13269</v>
      </c>
      <c r="O1184" s="1" t="s">
        <v>1182</v>
      </c>
      <c r="P1184" s="1" t="s">
        <v>13274</v>
      </c>
      <c r="Q1184" s="1" t="s">
        <v>14078</v>
      </c>
      <c r="R1184" s="1" t="s">
        <v>14457</v>
      </c>
      <c r="S1184" s="1" t="s">
        <v>1182</v>
      </c>
      <c r="T1184" s="1"/>
      <c r="U1184" s="1"/>
      <c r="V1184" s="1" t="s">
        <v>14467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7849</v>
      </c>
      <c r="H1185" s="1" t="s">
        <v>9466</v>
      </c>
      <c r="I1185" s="1" t="s">
        <v>11119</v>
      </c>
      <c r="J1185" s="1"/>
      <c r="K1185" s="1" t="s">
        <v>11597</v>
      </c>
      <c r="L1185" s="1" t="s">
        <v>1183</v>
      </c>
      <c r="M1185" s="1" t="s">
        <v>12780</v>
      </c>
      <c r="N1185" s="1" t="s">
        <v>13269</v>
      </c>
      <c r="O1185" s="1" t="s">
        <v>1183</v>
      </c>
      <c r="P1185" s="1" t="s">
        <v>13274</v>
      </c>
      <c r="Q1185" s="1" t="s">
        <v>14079</v>
      </c>
      <c r="R1185" s="1" t="s">
        <v>14457</v>
      </c>
      <c r="S1185" s="1" t="s">
        <v>1183</v>
      </c>
      <c r="T1185" s="1"/>
      <c r="U1185" s="1"/>
      <c r="V1185" s="1" t="s">
        <v>14467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7850</v>
      </c>
      <c r="H1186" s="1" t="s">
        <v>9467</v>
      </c>
      <c r="I1186" s="1" t="s">
        <v>11120</v>
      </c>
      <c r="J1186" s="1"/>
      <c r="K1186" s="1" t="s">
        <v>11597</v>
      </c>
      <c r="L1186" s="1" t="s">
        <v>1184</v>
      </c>
      <c r="M1186" s="1" t="s">
        <v>12781</v>
      </c>
      <c r="N1186" s="1" t="s">
        <v>13269</v>
      </c>
      <c r="O1186" s="1" t="s">
        <v>1184</v>
      </c>
      <c r="P1186" s="1" t="s">
        <v>13274</v>
      </c>
      <c r="Q1186" s="1" t="s">
        <v>14080</v>
      </c>
      <c r="R1186" s="1" t="s">
        <v>14457</v>
      </c>
      <c r="S1186" s="1" t="s">
        <v>1184</v>
      </c>
      <c r="T1186" s="1"/>
      <c r="U1186" s="1"/>
      <c r="V1186" s="1" t="s">
        <v>14467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7851</v>
      </c>
      <c r="H1187" s="1" t="s">
        <v>9468</v>
      </c>
      <c r="I1187" s="1" t="s">
        <v>11121</v>
      </c>
      <c r="J1187" s="1"/>
      <c r="K1187" s="1" t="s">
        <v>11597</v>
      </c>
      <c r="L1187" s="1" t="s">
        <v>1185</v>
      </c>
      <c r="M1187" s="1" t="s">
        <v>12782</v>
      </c>
      <c r="N1187" s="1" t="s">
        <v>13269</v>
      </c>
      <c r="O1187" s="1" t="s">
        <v>1185</v>
      </c>
      <c r="P1187" s="1" t="s">
        <v>13274</v>
      </c>
      <c r="Q1187" s="1" t="s">
        <v>14081</v>
      </c>
      <c r="R1187" s="1" t="s">
        <v>14457</v>
      </c>
      <c r="S1187" s="1" t="s">
        <v>1185</v>
      </c>
      <c r="T1187" s="1"/>
      <c r="U1187" s="1"/>
      <c r="V1187" s="1" t="s">
        <v>14467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7852</v>
      </c>
      <c r="H1188" s="1" t="s">
        <v>9469</v>
      </c>
      <c r="I1188" s="1" t="s">
        <v>11122</v>
      </c>
      <c r="J1188" s="1"/>
      <c r="K1188" s="1" t="s">
        <v>11597</v>
      </c>
      <c r="L1188" s="1" t="s">
        <v>1186</v>
      </c>
      <c r="M1188" s="1" t="s">
        <v>12783</v>
      </c>
      <c r="N1188" s="1" t="s">
        <v>13269</v>
      </c>
      <c r="O1188" s="1" t="s">
        <v>1186</v>
      </c>
      <c r="P1188" s="1" t="s">
        <v>13274</v>
      </c>
      <c r="Q1188" s="1" t="s">
        <v>14082</v>
      </c>
      <c r="R1188" s="1" t="s">
        <v>14457</v>
      </c>
      <c r="S1188" s="1" t="s">
        <v>1186</v>
      </c>
      <c r="T1188" s="1"/>
      <c r="U1188" s="1"/>
      <c r="V1188" s="1" t="s">
        <v>14467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7853</v>
      </c>
      <c r="H1189" s="1" t="s">
        <v>9470</v>
      </c>
      <c r="I1189" s="1" t="s">
        <v>11123</v>
      </c>
      <c r="J1189" s="1"/>
      <c r="K1189" s="1" t="s">
        <v>11597</v>
      </c>
      <c r="L1189" s="1" t="s">
        <v>1187</v>
      </c>
      <c r="M1189" s="1" t="s">
        <v>12784</v>
      </c>
      <c r="N1189" s="1" t="s">
        <v>13269</v>
      </c>
      <c r="O1189" s="1" t="s">
        <v>1187</v>
      </c>
      <c r="P1189" s="1" t="s">
        <v>13274</v>
      </c>
      <c r="Q1189" s="1" t="s">
        <v>14083</v>
      </c>
      <c r="R1189" s="1" t="s">
        <v>14457</v>
      </c>
      <c r="S1189" s="1" t="s">
        <v>1187</v>
      </c>
      <c r="T1189" s="1"/>
      <c r="U1189" s="1"/>
      <c r="V1189" s="1" t="s">
        <v>14467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7854</v>
      </c>
      <c r="H1190" s="1" t="s">
        <v>9471</v>
      </c>
      <c r="I1190" s="1" t="s">
        <v>11124</v>
      </c>
      <c r="J1190" s="1"/>
      <c r="K1190" s="1" t="s">
        <v>11597</v>
      </c>
      <c r="L1190" s="1" t="s">
        <v>1188</v>
      </c>
      <c r="M1190" s="1" t="s">
        <v>12785</v>
      </c>
      <c r="N1190" s="1" t="s">
        <v>13269</v>
      </c>
      <c r="O1190" s="1" t="s">
        <v>1188</v>
      </c>
      <c r="P1190" s="1" t="s">
        <v>13274</v>
      </c>
      <c r="Q1190" s="1" t="s">
        <v>14084</v>
      </c>
      <c r="R1190" s="1" t="s">
        <v>14457</v>
      </c>
      <c r="S1190" s="1" t="s">
        <v>1188</v>
      </c>
      <c r="T1190" s="1"/>
      <c r="U1190" s="1"/>
      <c r="V1190" s="1" t="s">
        <v>14467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7855</v>
      </c>
      <c r="H1191" s="1" t="s">
        <v>9472</v>
      </c>
      <c r="I1191" s="1" t="s">
        <v>11125</v>
      </c>
      <c r="J1191" s="1"/>
      <c r="K1191" s="1" t="s">
        <v>11597</v>
      </c>
      <c r="L1191" s="1" t="s">
        <v>1189</v>
      </c>
      <c r="M1191" s="1" t="s">
        <v>12786</v>
      </c>
      <c r="N1191" s="1" t="s">
        <v>13269</v>
      </c>
      <c r="O1191" s="1" t="s">
        <v>1189</v>
      </c>
      <c r="P1191" s="1" t="s">
        <v>13274</v>
      </c>
      <c r="Q1191" s="1" t="s">
        <v>14085</v>
      </c>
      <c r="R1191" s="1" t="s">
        <v>14457</v>
      </c>
      <c r="S1191" s="1" t="s">
        <v>1189</v>
      </c>
      <c r="T1191" s="1"/>
      <c r="U1191" s="1"/>
      <c r="V1191" s="1" t="s">
        <v>14467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7856</v>
      </c>
      <c r="H1192" s="1" t="s">
        <v>9473</v>
      </c>
      <c r="I1192" s="1" t="s">
        <v>11126</v>
      </c>
      <c r="J1192" s="1"/>
      <c r="K1192" s="1" t="s">
        <v>11597</v>
      </c>
      <c r="L1192" s="1" t="s">
        <v>1190</v>
      </c>
      <c r="M1192" s="1" t="s">
        <v>12787</v>
      </c>
      <c r="N1192" s="1" t="s">
        <v>13269</v>
      </c>
      <c r="O1192" s="1" t="s">
        <v>1190</v>
      </c>
      <c r="P1192" s="1" t="s">
        <v>13274</v>
      </c>
      <c r="Q1192" s="1" t="s">
        <v>14086</v>
      </c>
      <c r="R1192" s="1" t="s">
        <v>14457</v>
      </c>
      <c r="S1192" s="1" t="s">
        <v>1190</v>
      </c>
      <c r="T1192" s="1"/>
      <c r="U1192" s="1"/>
      <c r="V1192" s="1" t="s">
        <v>14467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7857</v>
      </c>
      <c r="H1193" s="1" t="s">
        <v>9474</v>
      </c>
      <c r="I1193" s="1" t="s">
        <v>11127</v>
      </c>
      <c r="J1193" s="1"/>
      <c r="K1193" s="1" t="s">
        <v>11597</v>
      </c>
      <c r="L1193" s="1" t="s">
        <v>1191</v>
      </c>
      <c r="M1193" s="1" t="s">
        <v>12788</v>
      </c>
      <c r="N1193" s="1" t="s">
        <v>13269</v>
      </c>
      <c r="O1193" s="1" t="s">
        <v>1191</v>
      </c>
      <c r="P1193" s="1" t="s">
        <v>13274</v>
      </c>
      <c r="Q1193" s="1" t="s">
        <v>14087</v>
      </c>
      <c r="R1193" s="1" t="s">
        <v>14457</v>
      </c>
      <c r="S1193" s="1" t="s">
        <v>1191</v>
      </c>
      <c r="T1193" s="1"/>
      <c r="U1193" s="1"/>
      <c r="V1193" s="1" t="s">
        <v>14467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7858</v>
      </c>
      <c r="H1194" s="1" t="s">
        <v>9475</v>
      </c>
      <c r="I1194" s="1" t="s">
        <v>11128</v>
      </c>
      <c r="J1194" s="1"/>
      <c r="K1194" s="1" t="s">
        <v>11597</v>
      </c>
      <c r="L1194" s="1" t="s">
        <v>1192</v>
      </c>
      <c r="M1194" s="1" t="s">
        <v>12789</v>
      </c>
      <c r="N1194" s="1" t="s">
        <v>13269</v>
      </c>
      <c r="O1194" s="1" t="s">
        <v>1192</v>
      </c>
      <c r="P1194" s="1" t="s">
        <v>13274</v>
      </c>
      <c r="Q1194" s="1" t="s">
        <v>14088</v>
      </c>
      <c r="R1194" s="1" t="s">
        <v>14457</v>
      </c>
      <c r="S1194" s="1" t="s">
        <v>1192</v>
      </c>
      <c r="T1194" s="1"/>
      <c r="U1194" s="1"/>
      <c r="V1194" s="1" t="s">
        <v>14467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7859</v>
      </c>
      <c r="H1195" s="1" t="s">
        <v>9476</v>
      </c>
      <c r="I1195" s="1" t="s">
        <v>11129</v>
      </c>
      <c r="J1195" s="1"/>
      <c r="K1195" s="1" t="s">
        <v>11597</v>
      </c>
      <c r="L1195" s="1" t="s">
        <v>1193</v>
      </c>
      <c r="M1195" s="1" t="s">
        <v>12790</v>
      </c>
      <c r="N1195" s="1" t="s">
        <v>13269</v>
      </c>
      <c r="O1195" s="1" t="s">
        <v>1193</v>
      </c>
      <c r="P1195" s="1" t="s">
        <v>13274</v>
      </c>
      <c r="Q1195" s="1" t="s">
        <v>14089</v>
      </c>
      <c r="R1195" s="1" t="s">
        <v>14457</v>
      </c>
      <c r="S1195" s="1" t="s">
        <v>1193</v>
      </c>
      <c r="T1195" s="1"/>
      <c r="U1195" s="1"/>
      <c r="V1195" s="1" t="s">
        <v>14467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7860</v>
      </c>
      <c r="H1196" s="1" t="s">
        <v>9477</v>
      </c>
      <c r="I1196" s="1" t="s">
        <v>11130</v>
      </c>
      <c r="J1196" s="1"/>
      <c r="K1196" s="1" t="s">
        <v>11597</v>
      </c>
      <c r="L1196" s="1" t="s">
        <v>1194</v>
      </c>
      <c r="M1196" s="1" t="s">
        <v>12791</v>
      </c>
      <c r="N1196" s="1" t="s">
        <v>13269</v>
      </c>
      <c r="O1196" s="1" t="s">
        <v>1194</v>
      </c>
      <c r="P1196" s="1" t="s">
        <v>13274</v>
      </c>
      <c r="Q1196" s="1" t="s">
        <v>14090</v>
      </c>
      <c r="R1196" s="1" t="s">
        <v>14457</v>
      </c>
      <c r="S1196" s="1" t="s">
        <v>1194</v>
      </c>
      <c r="T1196" s="1"/>
      <c r="U1196" s="1"/>
      <c r="V1196" s="1" t="s">
        <v>14467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7861</v>
      </c>
      <c r="H1197" s="1" t="s">
        <v>9478</v>
      </c>
      <c r="I1197" s="1" t="s">
        <v>11131</v>
      </c>
      <c r="J1197" s="1"/>
      <c r="K1197" s="1" t="s">
        <v>11597</v>
      </c>
      <c r="L1197" s="1" t="s">
        <v>1195</v>
      </c>
      <c r="M1197" s="1" t="s">
        <v>12792</v>
      </c>
      <c r="N1197" s="1" t="s">
        <v>13269</v>
      </c>
      <c r="O1197" s="1" t="s">
        <v>1195</v>
      </c>
      <c r="P1197" s="1" t="s">
        <v>13274</v>
      </c>
      <c r="Q1197" s="1" t="s">
        <v>14091</v>
      </c>
      <c r="R1197" s="1" t="s">
        <v>14457</v>
      </c>
      <c r="S1197" s="1" t="s">
        <v>1195</v>
      </c>
      <c r="T1197" s="1"/>
      <c r="U1197" s="1"/>
      <c r="V1197" s="1" t="s">
        <v>14467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7862</v>
      </c>
      <c r="H1198" s="1" t="s">
        <v>9479</v>
      </c>
      <c r="I1198" s="1" t="s">
        <v>11132</v>
      </c>
      <c r="J1198" s="1"/>
      <c r="K1198" s="1" t="s">
        <v>11597</v>
      </c>
      <c r="L1198" s="1" t="s">
        <v>1196</v>
      </c>
      <c r="M1198" s="1" t="s">
        <v>12793</v>
      </c>
      <c r="N1198" s="1" t="s">
        <v>13269</v>
      </c>
      <c r="O1198" s="1" t="s">
        <v>1196</v>
      </c>
      <c r="P1198" s="1" t="s">
        <v>13274</v>
      </c>
      <c r="Q1198" s="1" t="s">
        <v>14092</v>
      </c>
      <c r="R1198" s="1" t="s">
        <v>14457</v>
      </c>
      <c r="S1198" s="1" t="s">
        <v>1196</v>
      </c>
      <c r="T1198" s="1"/>
      <c r="U1198" s="1"/>
      <c r="V1198" s="1" t="s">
        <v>14467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7863</v>
      </c>
      <c r="H1199" s="1" t="s">
        <v>9480</v>
      </c>
      <c r="I1199" s="1" t="s">
        <v>11133</v>
      </c>
      <c r="J1199" s="1"/>
      <c r="K1199" s="1" t="s">
        <v>11597</v>
      </c>
      <c r="L1199" s="1" t="s">
        <v>1197</v>
      </c>
      <c r="M1199" s="1" t="s">
        <v>12794</v>
      </c>
      <c r="N1199" s="1" t="s">
        <v>13269</v>
      </c>
      <c r="O1199" s="1" t="s">
        <v>1197</v>
      </c>
      <c r="P1199" s="1" t="s">
        <v>13274</v>
      </c>
      <c r="Q1199" s="1" t="s">
        <v>14093</v>
      </c>
      <c r="R1199" s="1" t="s">
        <v>14457</v>
      </c>
      <c r="S1199" s="1" t="s">
        <v>1197</v>
      </c>
      <c r="T1199" s="1"/>
      <c r="U1199" s="1"/>
      <c r="V1199" s="1" t="s">
        <v>14467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7864</v>
      </c>
      <c r="H1200" s="1" t="s">
        <v>9481</v>
      </c>
      <c r="I1200" s="1" t="s">
        <v>11134</v>
      </c>
      <c r="J1200" s="1"/>
      <c r="K1200" s="1" t="s">
        <v>11597</v>
      </c>
      <c r="L1200" s="1" t="s">
        <v>1198</v>
      </c>
      <c r="M1200" s="1" t="s">
        <v>12795</v>
      </c>
      <c r="N1200" s="1" t="s">
        <v>13269</v>
      </c>
      <c r="O1200" s="1" t="s">
        <v>1198</v>
      </c>
      <c r="P1200" s="1" t="s">
        <v>13274</v>
      </c>
      <c r="Q1200" s="1" t="s">
        <v>14094</v>
      </c>
      <c r="R1200" s="1" t="s">
        <v>14457</v>
      </c>
      <c r="S1200" s="1" t="s">
        <v>1198</v>
      </c>
      <c r="T1200" s="1"/>
      <c r="U1200" s="1"/>
      <c r="V1200" s="1" t="s">
        <v>14467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7865</v>
      </c>
      <c r="H1201" s="1" t="s">
        <v>9482</v>
      </c>
      <c r="I1201" s="1" t="s">
        <v>10471</v>
      </c>
      <c r="J1201" s="1"/>
      <c r="K1201" s="1" t="s">
        <v>11597</v>
      </c>
      <c r="L1201" s="1" t="s">
        <v>1199</v>
      </c>
      <c r="M1201" s="1" t="s">
        <v>12796</v>
      </c>
      <c r="N1201" s="1" t="s">
        <v>13269</v>
      </c>
      <c r="O1201" s="1" t="s">
        <v>1199</v>
      </c>
      <c r="P1201" s="1" t="s">
        <v>13274</v>
      </c>
      <c r="Q1201" s="1" t="s">
        <v>14095</v>
      </c>
      <c r="R1201" s="1" t="s">
        <v>14457</v>
      </c>
      <c r="S1201" s="1" t="s">
        <v>1199</v>
      </c>
      <c r="T1201" s="1"/>
      <c r="U1201" s="1"/>
      <c r="V1201" s="1" t="s">
        <v>14467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7866</v>
      </c>
      <c r="H1202" s="1" t="s">
        <v>9483</v>
      </c>
      <c r="I1202" s="1" t="s">
        <v>11135</v>
      </c>
      <c r="J1202" s="1"/>
      <c r="K1202" s="1" t="s">
        <v>11597</v>
      </c>
      <c r="L1202" s="1" t="s">
        <v>1200</v>
      </c>
      <c r="M1202" s="1" t="s">
        <v>12797</v>
      </c>
      <c r="N1202" s="1" t="s">
        <v>13269</v>
      </c>
      <c r="O1202" s="1" t="s">
        <v>1200</v>
      </c>
      <c r="P1202" s="1" t="s">
        <v>13274</v>
      </c>
      <c r="Q1202" s="1" t="s">
        <v>14096</v>
      </c>
      <c r="R1202" s="1" t="s">
        <v>14457</v>
      </c>
      <c r="S1202" s="1" t="s">
        <v>1200</v>
      </c>
      <c r="T1202" s="1"/>
      <c r="U1202" s="1"/>
      <c r="V1202" s="1" t="s">
        <v>14467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7867</v>
      </c>
      <c r="H1203" s="1" t="s">
        <v>9484</v>
      </c>
      <c r="I1203" s="1" t="s">
        <v>11136</v>
      </c>
      <c r="J1203" s="1"/>
      <c r="K1203" s="1" t="s">
        <v>11597</v>
      </c>
      <c r="L1203" s="1" t="s">
        <v>1201</v>
      </c>
      <c r="M1203" s="1" t="s">
        <v>12798</v>
      </c>
      <c r="N1203" s="1" t="s">
        <v>13269</v>
      </c>
      <c r="O1203" s="1" t="s">
        <v>1201</v>
      </c>
      <c r="P1203" s="1" t="s">
        <v>13274</v>
      </c>
      <c r="Q1203" s="1" t="s">
        <v>14097</v>
      </c>
      <c r="R1203" s="1" t="s">
        <v>14457</v>
      </c>
      <c r="S1203" s="1" t="s">
        <v>1201</v>
      </c>
      <c r="T1203" s="1"/>
      <c r="U1203" s="1"/>
      <c r="V1203" s="1" t="s">
        <v>14467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7868</v>
      </c>
      <c r="H1204" s="1" t="s">
        <v>9485</v>
      </c>
      <c r="I1204" s="1" t="s">
        <v>11137</v>
      </c>
      <c r="J1204" s="1"/>
      <c r="K1204" s="1" t="s">
        <v>11597</v>
      </c>
      <c r="L1204" s="1" t="s">
        <v>1202</v>
      </c>
      <c r="M1204" s="1" t="s">
        <v>12799</v>
      </c>
      <c r="N1204" s="1" t="s">
        <v>13269</v>
      </c>
      <c r="O1204" s="1" t="s">
        <v>1202</v>
      </c>
      <c r="P1204" s="1" t="s">
        <v>13275</v>
      </c>
      <c r="Q1204" s="1" t="s">
        <v>13275</v>
      </c>
      <c r="R1204" s="1" t="s">
        <v>14457</v>
      </c>
      <c r="S1204" s="1" t="s">
        <v>1202</v>
      </c>
      <c r="T1204" s="1"/>
      <c r="U1204" s="1" t="s">
        <v>14465</v>
      </c>
      <c r="V1204" s="1" t="s">
        <v>14467</v>
      </c>
      <c r="W1204" s="1" t="s">
        <v>1202</v>
      </c>
      <c r="X1204" s="1" t="s">
        <v>14470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7869</v>
      </c>
      <c r="H1205" s="1" t="s">
        <v>9486</v>
      </c>
      <c r="I1205" s="1" t="s">
        <v>11138</v>
      </c>
      <c r="J1205" s="1"/>
      <c r="K1205" s="1" t="s">
        <v>11597</v>
      </c>
      <c r="L1205" s="1" t="s">
        <v>1203</v>
      </c>
      <c r="M1205" s="1" t="s">
        <v>12800</v>
      </c>
      <c r="N1205" s="1" t="s">
        <v>13269</v>
      </c>
      <c r="O1205" s="1" t="s">
        <v>1203</v>
      </c>
      <c r="P1205" s="1" t="s">
        <v>13275</v>
      </c>
      <c r="Q1205" s="1" t="s">
        <v>13275</v>
      </c>
      <c r="R1205" s="1" t="s">
        <v>14457</v>
      </c>
      <c r="S1205" s="1" t="s">
        <v>1203</v>
      </c>
      <c r="T1205" s="1"/>
      <c r="U1205" s="1"/>
      <c r="V1205" s="1" t="s">
        <v>14467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7870</v>
      </c>
      <c r="H1206" s="1" t="s">
        <v>9487</v>
      </c>
      <c r="I1206" s="1" t="s">
        <v>11139</v>
      </c>
      <c r="J1206" s="1"/>
      <c r="K1206" s="1" t="s">
        <v>11597</v>
      </c>
      <c r="L1206" s="1" t="s">
        <v>1204</v>
      </c>
      <c r="M1206" s="1" t="s">
        <v>12801</v>
      </c>
      <c r="N1206" s="1" t="s">
        <v>13269</v>
      </c>
      <c r="O1206" s="1" t="s">
        <v>1204</v>
      </c>
      <c r="P1206" s="1" t="s">
        <v>13275</v>
      </c>
      <c r="Q1206" s="1" t="s">
        <v>13275</v>
      </c>
      <c r="R1206" s="1" t="s">
        <v>14457</v>
      </c>
      <c r="S1206" s="1" t="s">
        <v>1204</v>
      </c>
      <c r="T1206" s="1"/>
      <c r="U1206" s="1"/>
      <c r="V1206" s="1" t="s">
        <v>14467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7871</v>
      </c>
      <c r="H1207" s="1" t="s">
        <v>9488</v>
      </c>
      <c r="I1207" s="1" t="s">
        <v>11140</v>
      </c>
      <c r="J1207" s="1"/>
      <c r="K1207" s="1" t="s">
        <v>11597</v>
      </c>
      <c r="L1207" s="1" t="s">
        <v>1205</v>
      </c>
      <c r="M1207" s="1" t="s">
        <v>12802</v>
      </c>
      <c r="N1207" s="1" t="s">
        <v>13269</v>
      </c>
      <c r="O1207" s="1" t="s">
        <v>1205</v>
      </c>
      <c r="P1207" s="1" t="s">
        <v>13275</v>
      </c>
      <c r="Q1207" s="1" t="s">
        <v>13275</v>
      </c>
      <c r="R1207" s="1" t="s">
        <v>14457</v>
      </c>
      <c r="S1207" s="1" t="s">
        <v>1205</v>
      </c>
      <c r="T1207" s="1"/>
      <c r="U1207" s="1"/>
      <c r="V1207" s="1" t="s">
        <v>14467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7872</v>
      </c>
      <c r="H1208" s="1" t="s">
        <v>9489</v>
      </c>
      <c r="I1208" s="1" t="s">
        <v>11141</v>
      </c>
      <c r="J1208" s="1"/>
      <c r="K1208" s="1" t="s">
        <v>11597</v>
      </c>
      <c r="L1208" s="1" t="s">
        <v>1206</v>
      </c>
      <c r="M1208" s="1" t="s">
        <v>12803</v>
      </c>
      <c r="N1208" s="1" t="s">
        <v>13269</v>
      </c>
      <c r="O1208" s="1" t="s">
        <v>1206</v>
      </c>
      <c r="P1208" s="1" t="s">
        <v>13275</v>
      </c>
      <c r="Q1208" s="1" t="s">
        <v>13275</v>
      </c>
      <c r="R1208" s="1" t="s">
        <v>14457</v>
      </c>
      <c r="S1208" s="1" t="s">
        <v>1206</v>
      </c>
      <c r="T1208" s="1"/>
      <c r="U1208" s="1"/>
      <c r="V1208" s="1" t="s">
        <v>14467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7873</v>
      </c>
      <c r="H1209" s="1" t="s">
        <v>9490</v>
      </c>
      <c r="I1209" s="1" t="s">
        <v>11142</v>
      </c>
      <c r="J1209" s="1"/>
      <c r="K1209" s="1" t="s">
        <v>11597</v>
      </c>
      <c r="L1209" s="1" t="s">
        <v>1207</v>
      </c>
      <c r="M1209" s="1" t="s">
        <v>12804</v>
      </c>
      <c r="N1209" s="1" t="s">
        <v>13269</v>
      </c>
      <c r="O1209" s="1" t="s">
        <v>1207</v>
      </c>
      <c r="P1209" s="1" t="s">
        <v>13275</v>
      </c>
      <c r="Q1209" s="1" t="s">
        <v>13275</v>
      </c>
      <c r="R1209" s="1" t="s">
        <v>14457</v>
      </c>
      <c r="S1209" s="1" t="s">
        <v>1207</v>
      </c>
      <c r="T1209" s="1"/>
      <c r="U1209" s="1"/>
      <c r="V1209" s="1" t="s">
        <v>14467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7874</v>
      </c>
      <c r="H1210" s="1" t="s">
        <v>9491</v>
      </c>
      <c r="I1210" s="1" t="s">
        <v>11143</v>
      </c>
      <c r="J1210" s="1"/>
      <c r="K1210" s="1" t="s">
        <v>11597</v>
      </c>
      <c r="L1210" s="1" t="s">
        <v>1208</v>
      </c>
      <c r="M1210" s="1" t="s">
        <v>12805</v>
      </c>
      <c r="N1210" s="1" t="s">
        <v>13269</v>
      </c>
      <c r="O1210" s="1" t="s">
        <v>1208</v>
      </c>
      <c r="P1210" s="1" t="s">
        <v>13275</v>
      </c>
      <c r="Q1210" s="1" t="s">
        <v>13275</v>
      </c>
      <c r="R1210" s="1" t="s">
        <v>14457</v>
      </c>
      <c r="S1210" s="1" t="s">
        <v>1208</v>
      </c>
      <c r="T1210" s="1"/>
      <c r="U1210" s="1"/>
      <c r="V1210" s="1" t="s">
        <v>14467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7875</v>
      </c>
      <c r="H1211" s="1" t="s">
        <v>9492</v>
      </c>
      <c r="I1211" s="1" t="s">
        <v>11144</v>
      </c>
      <c r="J1211" s="1"/>
      <c r="K1211" s="1" t="s">
        <v>11597</v>
      </c>
      <c r="L1211" s="1" t="s">
        <v>1209</v>
      </c>
      <c r="M1211" s="1" t="s">
        <v>12806</v>
      </c>
      <c r="N1211" s="1" t="s">
        <v>13269</v>
      </c>
      <c r="O1211" s="1" t="s">
        <v>1209</v>
      </c>
      <c r="P1211" s="1" t="s">
        <v>13275</v>
      </c>
      <c r="Q1211" s="1" t="s">
        <v>13275</v>
      </c>
      <c r="R1211" s="1" t="s">
        <v>14457</v>
      </c>
      <c r="S1211" s="1" t="s">
        <v>1209</v>
      </c>
      <c r="T1211" s="1"/>
      <c r="U1211" s="1"/>
      <c r="V1211" s="1" t="s">
        <v>14467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7876</v>
      </c>
      <c r="H1212" s="1" t="s">
        <v>9493</v>
      </c>
      <c r="I1212" s="1" t="s">
        <v>11145</v>
      </c>
      <c r="J1212" s="1"/>
      <c r="K1212" s="1" t="s">
        <v>11597</v>
      </c>
      <c r="L1212" s="1" t="s">
        <v>1210</v>
      </c>
      <c r="M1212" s="1" t="s">
        <v>12807</v>
      </c>
      <c r="N1212" s="1" t="s">
        <v>13269</v>
      </c>
      <c r="O1212" s="1" t="s">
        <v>1210</v>
      </c>
      <c r="P1212" s="1" t="s">
        <v>13275</v>
      </c>
      <c r="Q1212" s="1" t="s">
        <v>13275</v>
      </c>
      <c r="R1212" s="1" t="s">
        <v>14457</v>
      </c>
      <c r="S1212" s="1" t="s">
        <v>1210</v>
      </c>
      <c r="T1212" s="1"/>
      <c r="U1212" s="1"/>
      <c r="V1212" s="1" t="s">
        <v>14467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6240</v>
      </c>
      <c r="G1213" s="1" t="s">
        <v>7877</v>
      </c>
      <c r="H1213" s="1" t="s">
        <v>9494</v>
      </c>
      <c r="I1213" s="1" t="s">
        <v>11146</v>
      </c>
      <c r="J1213" s="1"/>
      <c r="K1213" s="1" t="s">
        <v>11597</v>
      </c>
      <c r="L1213" s="1" t="s">
        <v>1211</v>
      </c>
      <c r="M1213" s="1" t="s">
        <v>12808</v>
      </c>
      <c r="N1213" s="1" t="s">
        <v>13269</v>
      </c>
      <c r="O1213" s="1" t="s">
        <v>1211</v>
      </c>
      <c r="P1213" s="1" t="s">
        <v>13275</v>
      </c>
      <c r="Q1213" s="1" t="s">
        <v>13275</v>
      </c>
      <c r="R1213" s="1" t="s">
        <v>14457</v>
      </c>
      <c r="S1213" s="1" t="s">
        <v>1211</v>
      </c>
      <c r="T1213" s="1"/>
      <c r="U1213" s="1"/>
      <c r="V1213" s="1" t="s">
        <v>14467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7878</v>
      </c>
      <c r="H1214" s="1" t="s">
        <v>9495</v>
      </c>
      <c r="I1214" s="1" t="s">
        <v>11147</v>
      </c>
      <c r="J1214" s="1"/>
      <c r="K1214" s="1" t="s">
        <v>11597</v>
      </c>
      <c r="L1214" s="1" t="s">
        <v>1212</v>
      </c>
      <c r="M1214" s="1" t="s">
        <v>12809</v>
      </c>
      <c r="N1214" s="1" t="s">
        <v>13269</v>
      </c>
      <c r="O1214" s="1" t="s">
        <v>1212</v>
      </c>
      <c r="P1214" s="1" t="s">
        <v>13275</v>
      </c>
      <c r="Q1214" s="1" t="s">
        <v>13275</v>
      </c>
      <c r="R1214" s="1" t="s">
        <v>14457</v>
      </c>
      <c r="S1214" s="1" t="s">
        <v>1212</v>
      </c>
      <c r="T1214" s="1"/>
      <c r="U1214" s="1"/>
      <c r="V1214" s="1" t="s">
        <v>14467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7879</v>
      </c>
      <c r="H1215" s="1" t="s">
        <v>9496</v>
      </c>
      <c r="I1215" s="1" t="s">
        <v>11148</v>
      </c>
      <c r="J1215" s="1"/>
      <c r="K1215" s="1" t="s">
        <v>11597</v>
      </c>
      <c r="L1215" s="1" t="s">
        <v>1213</v>
      </c>
      <c r="M1215" s="1" t="s">
        <v>12810</v>
      </c>
      <c r="N1215" s="1" t="s">
        <v>13269</v>
      </c>
      <c r="O1215" s="1" t="s">
        <v>1213</v>
      </c>
      <c r="P1215" s="1" t="s">
        <v>13275</v>
      </c>
      <c r="Q1215" s="1" t="s">
        <v>13275</v>
      </c>
      <c r="R1215" s="1" t="s">
        <v>14457</v>
      </c>
      <c r="S1215" s="1" t="s">
        <v>1213</v>
      </c>
      <c r="T1215" s="1"/>
      <c r="U1215" s="1"/>
      <c r="V1215" s="1" t="s">
        <v>14467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7880</v>
      </c>
      <c r="H1216" s="1" t="s">
        <v>9497</v>
      </c>
      <c r="I1216" s="1" t="s">
        <v>11149</v>
      </c>
      <c r="J1216" s="1"/>
      <c r="K1216" s="1" t="s">
        <v>11597</v>
      </c>
      <c r="L1216" s="1" t="s">
        <v>1214</v>
      </c>
      <c r="M1216" s="1" t="s">
        <v>12811</v>
      </c>
      <c r="N1216" s="1" t="s">
        <v>13269</v>
      </c>
      <c r="O1216" s="1" t="s">
        <v>1214</v>
      </c>
      <c r="P1216" s="1" t="s">
        <v>13275</v>
      </c>
      <c r="Q1216" s="1" t="s">
        <v>13275</v>
      </c>
      <c r="R1216" s="1" t="s">
        <v>14457</v>
      </c>
      <c r="S1216" s="1" t="s">
        <v>1214</v>
      </c>
      <c r="T1216" s="1"/>
      <c r="U1216" s="1"/>
      <c r="V1216" s="1" t="s">
        <v>14467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6244</v>
      </c>
      <c r="G1217" s="1" t="s">
        <v>7881</v>
      </c>
      <c r="H1217" s="1" t="s">
        <v>9498</v>
      </c>
      <c r="I1217" s="1" t="s">
        <v>11150</v>
      </c>
      <c r="J1217" s="1"/>
      <c r="K1217" s="1" t="s">
        <v>11597</v>
      </c>
      <c r="L1217" s="1" t="s">
        <v>1215</v>
      </c>
      <c r="M1217" s="1" t="s">
        <v>12812</v>
      </c>
      <c r="N1217" s="1" t="s">
        <v>13269</v>
      </c>
      <c r="O1217" s="1" t="s">
        <v>1215</v>
      </c>
      <c r="P1217" s="1" t="s">
        <v>13275</v>
      </c>
      <c r="Q1217" s="1" t="s">
        <v>13275</v>
      </c>
      <c r="R1217" s="1" t="s">
        <v>14457</v>
      </c>
      <c r="S1217" s="1" t="s">
        <v>1215</v>
      </c>
      <c r="T1217" s="1"/>
      <c r="U1217" s="1"/>
      <c r="V1217" s="1" t="s">
        <v>14467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7882</v>
      </c>
      <c r="H1218" s="1" t="s">
        <v>9499</v>
      </c>
      <c r="I1218" s="1" t="s">
        <v>11151</v>
      </c>
      <c r="J1218" s="1"/>
      <c r="K1218" s="1" t="s">
        <v>11597</v>
      </c>
      <c r="L1218" s="1" t="s">
        <v>1216</v>
      </c>
      <c r="M1218" s="1" t="s">
        <v>12813</v>
      </c>
      <c r="N1218" s="1" t="s">
        <v>13269</v>
      </c>
      <c r="O1218" s="1" t="s">
        <v>1216</v>
      </c>
      <c r="P1218" s="1" t="s">
        <v>13275</v>
      </c>
      <c r="Q1218" s="1" t="s">
        <v>13275</v>
      </c>
      <c r="R1218" s="1" t="s">
        <v>14457</v>
      </c>
      <c r="S1218" s="1" t="s">
        <v>1216</v>
      </c>
      <c r="T1218" s="1"/>
      <c r="U1218" s="1"/>
      <c r="V1218" s="1" t="s">
        <v>14467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7883</v>
      </c>
      <c r="H1219" s="1" t="s">
        <v>9500</v>
      </c>
      <c r="I1219" s="1" t="s">
        <v>11152</v>
      </c>
      <c r="J1219" s="1"/>
      <c r="K1219" s="1" t="s">
        <v>11597</v>
      </c>
      <c r="L1219" s="1" t="s">
        <v>1217</v>
      </c>
      <c r="M1219" s="1" t="s">
        <v>12814</v>
      </c>
      <c r="N1219" s="1" t="s">
        <v>13269</v>
      </c>
      <c r="O1219" s="1" t="s">
        <v>1217</v>
      </c>
      <c r="P1219" s="1" t="s">
        <v>13275</v>
      </c>
      <c r="Q1219" s="1" t="s">
        <v>13275</v>
      </c>
      <c r="R1219" s="1" t="s">
        <v>14457</v>
      </c>
      <c r="S1219" s="1" t="s">
        <v>1217</v>
      </c>
      <c r="T1219" s="1"/>
      <c r="U1219" s="1"/>
      <c r="V1219" s="1" t="s">
        <v>14467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7884</v>
      </c>
      <c r="H1220" s="1" t="s">
        <v>9501</v>
      </c>
      <c r="I1220" s="1" t="s">
        <v>11153</v>
      </c>
      <c r="J1220" s="1"/>
      <c r="K1220" s="1" t="s">
        <v>11597</v>
      </c>
      <c r="L1220" s="1" t="s">
        <v>1218</v>
      </c>
      <c r="M1220" s="1" t="s">
        <v>12815</v>
      </c>
      <c r="N1220" s="1" t="s">
        <v>13269</v>
      </c>
      <c r="O1220" s="1" t="s">
        <v>1218</v>
      </c>
      <c r="P1220" s="1" t="s">
        <v>13275</v>
      </c>
      <c r="Q1220" s="1" t="s">
        <v>13275</v>
      </c>
      <c r="R1220" s="1" t="s">
        <v>14457</v>
      </c>
      <c r="S1220" s="1" t="s">
        <v>1218</v>
      </c>
      <c r="T1220" s="1"/>
      <c r="U1220" s="1"/>
      <c r="V1220" s="1" t="s">
        <v>14467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7885</v>
      </c>
      <c r="H1221" s="1" t="s">
        <v>9502</v>
      </c>
      <c r="I1221" s="1" t="s">
        <v>11154</v>
      </c>
      <c r="J1221" s="1"/>
      <c r="K1221" s="1" t="s">
        <v>11597</v>
      </c>
      <c r="L1221" s="1" t="s">
        <v>1219</v>
      </c>
      <c r="M1221" s="1" t="s">
        <v>12816</v>
      </c>
      <c r="N1221" s="1" t="s">
        <v>13269</v>
      </c>
      <c r="O1221" s="1" t="s">
        <v>1219</v>
      </c>
      <c r="P1221" s="1" t="s">
        <v>13275</v>
      </c>
      <c r="Q1221" s="1" t="s">
        <v>13275</v>
      </c>
      <c r="R1221" s="1" t="s">
        <v>14457</v>
      </c>
      <c r="S1221" s="1" t="s">
        <v>1219</v>
      </c>
      <c r="T1221" s="1"/>
      <c r="U1221" s="1"/>
      <c r="V1221" s="1" t="s">
        <v>14467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6249</v>
      </c>
      <c r="G1222" s="1" t="s">
        <v>7886</v>
      </c>
      <c r="H1222" s="1" t="s">
        <v>9503</v>
      </c>
      <c r="I1222" s="1" t="s">
        <v>11155</v>
      </c>
      <c r="J1222" s="1"/>
      <c r="K1222" s="1" t="s">
        <v>11597</v>
      </c>
      <c r="L1222" s="1" t="s">
        <v>1220</v>
      </c>
      <c r="M1222" s="1" t="s">
        <v>12817</v>
      </c>
      <c r="N1222" s="1" t="s">
        <v>13269</v>
      </c>
      <c r="O1222" s="1" t="s">
        <v>1220</v>
      </c>
      <c r="P1222" s="1" t="s">
        <v>13275</v>
      </c>
      <c r="Q1222" s="1" t="s">
        <v>13275</v>
      </c>
      <c r="R1222" s="1" t="s">
        <v>14457</v>
      </c>
      <c r="S1222" s="1" t="s">
        <v>1220</v>
      </c>
      <c r="T1222" s="1"/>
      <c r="U1222" s="1"/>
      <c r="V1222" s="1" t="s">
        <v>14467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7887</v>
      </c>
      <c r="H1223" s="1" t="s">
        <v>9504</v>
      </c>
      <c r="I1223" s="1" t="s">
        <v>11156</v>
      </c>
      <c r="J1223" s="1"/>
      <c r="K1223" s="1" t="s">
        <v>11597</v>
      </c>
      <c r="L1223" s="1" t="s">
        <v>1221</v>
      </c>
      <c r="M1223" s="1" t="s">
        <v>12818</v>
      </c>
      <c r="N1223" s="1" t="s">
        <v>13269</v>
      </c>
      <c r="O1223" s="1" t="s">
        <v>1221</v>
      </c>
      <c r="P1223" s="1" t="s">
        <v>13275</v>
      </c>
      <c r="Q1223" s="1" t="s">
        <v>13275</v>
      </c>
      <c r="R1223" s="1" t="s">
        <v>14457</v>
      </c>
      <c r="S1223" s="1" t="s">
        <v>1221</v>
      </c>
      <c r="T1223" s="1"/>
      <c r="U1223" s="1"/>
      <c r="V1223" s="1" t="s">
        <v>14467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7888</v>
      </c>
      <c r="H1224" s="1" t="s">
        <v>9505</v>
      </c>
      <c r="I1224" s="1" t="s">
        <v>11157</v>
      </c>
      <c r="J1224" s="1"/>
      <c r="K1224" s="1" t="s">
        <v>11597</v>
      </c>
      <c r="L1224" s="1" t="s">
        <v>1222</v>
      </c>
      <c r="M1224" s="1" t="s">
        <v>12819</v>
      </c>
      <c r="N1224" s="1" t="s">
        <v>13269</v>
      </c>
      <c r="O1224" s="1" t="s">
        <v>1222</v>
      </c>
      <c r="P1224" s="1" t="s">
        <v>13275</v>
      </c>
      <c r="Q1224" s="1" t="s">
        <v>13275</v>
      </c>
      <c r="R1224" s="1" t="s">
        <v>14457</v>
      </c>
      <c r="S1224" s="1" t="s">
        <v>1222</v>
      </c>
      <c r="T1224" s="1"/>
      <c r="U1224" s="1"/>
      <c r="V1224" s="1" t="s">
        <v>14467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7889</v>
      </c>
      <c r="H1225" s="1" t="s">
        <v>9506</v>
      </c>
      <c r="I1225" s="1" t="s">
        <v>11158</v>
      </c>
      <c r="J1225" s="1"/>
      <c r="K1225" s="1" t="s">
        <v>11597</v>
      </c>
      <c r="L1225" s="1" t="s">
        <v>1223</v>
      </c>
      <c r="M1225" s="1" t="s">
        <v>12820</v>
      </c>
      <c r="N1225" s="1" t="s">
        <v>13269</v>
      </c>
      <c r="O1225" s="1" t="s">
        <v>1223</v>
      </c>
      <c r="P1225" s="1" t="s">
        <v>13275</v>
      </c>
      <c r="Q1225" s="1" t="s">
        <v>13275</v>
      </c>
      <c r="R1225" s="1" t="s">
        <v>14457</v>
      </c>
      <c r="S1225" s="1" t="s">
        <v>1223</v>
      </c>
      <c r="T1225" s="1"/>
      <c r="U1225" s="1"/>
      <c r="V1225" s="1" t="s">
        <v>14467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7890</v>
      </c>
      <c r="H1226" s="1" t="s">
        <v>9507</v>
      </c>
      <c r="I1226" s="1" t="s">
        <v>11159</v>
      </c>
      <c r="J1226" s="1"/>
      <c r="K1226" s="1" t="s">
        <v>11597</v>
      </c>
      <c r="L1226" s="1" t="s">
        <v>1224</v>
      </c>
      <c r="M1226" s="1" t="s">
        <v>12821</v>
      </c>
      <c r="N1226" s="1" t="s">
        <v>13269</v>
      </c>
      <c r="O1226" s="1" t="s">
        <v>1224</v>
      </c>
      <c r="P1226" s="1" t="s">
        <v>13275</v>
      </c>
      <c r="Q1226" s="1" t="s">
        <v>13275</v>
      </c>
      <c r="R1226" s="1" t="s">
        <v>14457</v>
      </c>
      <c r="S1226" s="1" t="s">
        <v>1224</v>
      </c>
      <c r="T1226" s="1"/>
      <c r="U1226" s="1"/>
      <c r="V1226" s="1" t="s">
        <v>14467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6254</v>
      </c>
      <c r="G1227" s="1" t="s">
        <v>7891</v>
      </c>
      <c r="H1227" s="1" t="s">
        <v>9508</v>
      </c>
      <c r="I1227" s="1" t="s">
        <v>11160</v>
      </c>
      <c r="J1227" s="1"/>
      <c r="K1227" s="1" t="s">
        <v>11597</v>
      </c>
      <c r="L1227" s="1" t="s">
        <v>1225</v>
      </c>
      <c r="M1227" s="1" t="s">
        <v>12822</v>
      </c>
      <c r="N1227" s="1" t="s">
        <v>13269</v>
      </c>
      <c r="O1227" s="1" t="s">
        <v>1225</v>
      </c>
      <c r="P1227" s="1" t="s">
        <v>13275</v>
      </c>
      <c r="Q1227" s="1" t="s">
        <v>13275</v>
      </c>
      <c r="R1227" s="1" t="s">
        <v>14457</v>
      </c>
      <c r="S1227" s="1" t="s">
        <v>1225</v>
      </c>
      <c r="T1227" s="1"/>
      <c r="U1227" s="1"/>
      <c r="V1227" s="1" t="s">
        <v>14467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7892</v>
      </c>
      <c r="H1228" s="1" t="s">
        <v>9509</v>
      </c>
      <c r="I1228" s="1" t="s">
        <v>11161</v>
      </c>
      <c r="J1228" s="1"/>
      <c r="K1228" s="1" t="s">
        <v>11597</v>
      </c>
      <c r="L1228" s="1" t="s">
        <v>1226</v>
      </c>
      <c r="M1228" s="1" t="s">
        <v>12823</v>
      </c>
      <c r="N1228" s="1" t="s">
        <v>13269</v>
      </c>
      <c r="O1228" s="1" t="s">
        <v>1226</v>
      </c>
      <c r="P1228" s="1" t="s">
        <v>13275</v>
      </c>
      <c r="Q1228" s="1" t="s">
        <v>13275</v>
      </c>
      <c r="R1228" s="1" t="s">
        <v>14457</v>
      </c>
      <c r="S1228" s="1" t="s">
        <v>1226</v>
      </c>
      <c r="T1228" s="1"/>
      <c r="U1228" s="1"/>
      <c r="V1228" s="1" t="s">
        <v>14467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6256</v>
      </c>
      <c r="G1229" s="1" t="s">
        <v>7893</v>
      </c>
      <c r="H1229" s="1" t="s">
        <v>9510</v>
      </c>
      <c r="I1229" s="1" t="s">
        <v>11162</v>
      </c>
      <c r="J1229" s="1"/>
      <c r="K1229" s="1" t="s">
        <v>11597</v>
      </c>
      <c r="L1229" s="1" t="s">
        <v>1227</v>
      </c>
      <c r="M1229" s="1" t="s">
        <v>12824</v>
      </c>
      <c r="N1229" s="1" t="s">
        <v>13269</v>
      </c>
      <c r="O1229" s="1" t="s">
        <v>1227</v>
      </c>
      <c r="P1229" s="1" t="s">
        <v>13275</v>
      </c>
      <c r="Q1229" s="1" t="s">
        <v>13275</v>
      </c>
      <c r="R1229" s="1" t="s">
        <v>14457</v>
      </c>
      <c r="S1229" s="1" t="s">
        <v>1227</v>
      </c>
      <c r="T1229" s="1"/>
      <c r="U1229" s="1"/>
      <c r="V1229" s="1" t="s">
        <v>14467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7894</v>
      </c>
      <c r="H1230" s="1" t="s">
        <v>9511</v>
      </c>
      <c r="I1230" s="1" t="s">
        <v>11163</v>
      </c>
      <c r="J1230" s="1"/>
      <c r="K1230" s="1" t="s">
        <v>11597</v>
      </c>
      <c r="L1230" s="1" t="s">
        <v>1228</v>
      </c>
      <c r="M1230" s="1" t="s">
        <v>12825</v>
      </c>
      <c r="N1230" s="1" t="s">
        <v>13269</v>
      </c>
      <c r="O1230" s="1" t="s">
        <v>1228</v>
      </c>
      <c r="P1230" s="1" t="s">
        <v>13275</v>
      </c>
      <c r="Q1230" s="1" t="s">
        <v>13275</v>
      </c>
      <c r="R1230" s="1" t="s">
        <v>14457</v>
      </c>
      <c r="S1230" s="1" t="s">
        <v>1228</v>
      </c>
      <c r="T1230" s="1"/>
      <c r="U1230" s="1"/>
      <c r="V1230" s="1" t="s">
        <v>14467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6258</v>
      </c>
      <c r="G1231" s="1" t="s">
        <v>7895</v>
      </c>
      <c r="H1231" s="1" t="s">
        <v>9512</v>
      </c>
      <c r="I1231" s="1" t="s">
        <v>11164</v>
      </c>
      <c r="J1231" s="1"/>
      <c r="K1231" s="1" t="s">
        <v>11597</v>
      </c>
      <c r="L1231" s="1" t="s">
        <v>1229</v>
      </c>
      <c r="M1231" s="1" t="s">
        <v>12826</v>
      </c>
      <c r="N1231" s="1" t="s">
        <v>13269</v>
      </c>
      <c r="O1231" s="1" t="s">
        <v>1229</v>
      </c>
      <c r="P1231" s="1" t="s">
        <v>13275</v>
      </c>
      <c r="Q1231" s="1" t="s">
        <v>13275</v>
      </c>
      <c r="R1231" s="1" t="s">
        <v>14457</v>
      </c>
      <c r="S1231" s="1" t="s">
        <v>1229</v>
      </c>
      <c r="T1231" s="1"/>
      <c r="U1231" s="1"/>
      <c r="V1231" s="1" t="s">
        <v>14467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6259</v>
      </c>
      <c r="G1232" s="1" t="s">
        <v>7896</v>
      </c>
      <c r="H1232" s="1" t="s">
        <v>9513</v>
      </c>
      <c r="I1232" s="1" t="s">
        <v>11165</v>
      </c>
      <c r="J1232" s="1"/>
      <c r="K1232" s="1" t="s">
        <v>11597</v>
      </c>
      <c r="L1232" s="1" t="s">
        <v>1230</v>
      </c>
      <c r="M1232" s="1" t="s">
        <v>12827</v>
      </c>
      <c r="N1232" s="1" t="s">
        <v>13269</v>
      </c>
      <c r="O1232" s="1" t="s">
        <v>1230</v>
      </c>
      <c r="P1232" s="1" t="s">
        <v>13275</v>
      </c>
      <c r="Q1232" s="1" t="s">
        <v>13275</v>
      </c>
      <c r="R1232" s="1" t="s">
        <v>14457</v>
      </c>
      <c r="S1232" s="1" t="s">
        <v>1230</v>
      </c>
      <c r="T1232" s="1"/>
      <c r="U1232" s="1"/>
      <c r="V1232" s="1" t="s">
        <v>14467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6260</v>
      </c>
      <c r="G1233" s="1" t="s">
        <v>7897</v>
      </c>
      <c r="H1233" s="1" t="s">
        <v>9514</v>
      </c>
      <c r="I1233" s="1" t="s">
        <v>11166</v>
      </c>
      <c r="J1233" s="1"/>
      <c r="K1233" s="1" t="s">
        <v>11597</v>
      </c>
      <c r="L1233" s="1" t="s">
        <v>1231</v>
      </c>
      <c r="M1233" s="1" t="s">
        <v>12828</v>
      </c>
      <c r="N1233" s="1" t="s">
        <v>13269</v>
      </c>
      <c r="O1233" s="1" t="s">
        <v>1231</v>
      </c>
      <c r="P1233" s="1" t="s">
        <v>13275</v>
      </c>
      <c r="Q1233" s="1" t="s">
        <v>13275</v>
      </c>
      <c r="R1233" s="1" t="s">
        <v>14457</v>
      </c>
      <c r="S1233" s="1" t="s">
        <v>1231</v>
      </c>
      <c r="T1233" s="1"/>
      <c r="U1233" s="1"/>
      <c r="V1233" s="1" t="s">
        <v>14467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6261</v>
      </c>
      <c r="G1234" s="1" t="s">
        <v>7898</v>
      </c>
      <c r="H1234" s="1" t="s">
        <v>9515</v>
      </c>
      <c r="I1234" s="1" t="s">
        <v>11167</v>
      </c>
      <c r="J1234" s="1"/>
      <c r="K1234" s="1" t="s">
        <v>11597</v>
      </c>
      <c r="L1234" s="1" t="s">
        <v>1232</v>
      </c>
      <c r="M1234" s="1" t="s">
        <v>12829</v>
      </c>
      <c r="N1234" s="1" t="s">
        <v>13269</v>
      </c>
      <c r="O1234" s="1" t="s">
        <v>1232</v>
      </c>
      <c r="P1234" s="1" t="s">
        <v>13275</v>
      </c>
      <c r="Q1234" s="1" t="s">
        <v>13275</v>
      </c>
      <c r="R1234" s="1" t="s">
        <v>14457</v>
      </c>
      <c r="S1234" s="1" t="s">
        <v>1232</v>
      </c>
      <c r="T1234" s="1"/>
      <c r="U1234" s="1"/>
      <c r="V1234" s="1" t="s">
        <v>14467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6262</v>
      </c>
      <c r="G1235" s="1" t="s">
        <v>7899</v>
      </c>
      <c r="H1235" s="1" t="s">
        <v>9516</v>
      </c>
      <c r="I1235" s="1" t="s">
        <v>11168</v>
      </c>
      <c r="J1235" s="1"/>
      <c r="K1235" s="1" t="s">
        <v>11597</v>
      </c>
      <c r="L1235" s="1" t="s">
        <v>1233</v>
      </c>
      <c r="M1235" s="1" t="s">
        <v>12830</v>
      </c>
      <c r="N1235" s="1" t="s">
        <v>13269</v>
      </c>
      <c r="O1235" s="1" t="s">
        <v>1233</v>
      </c>
      <c r="P1235" s="1" t="s">
        <v>13275</v>
      </c>
      <c r="Q1235" s="1" t="s">
        <v>13275</v>
      </c>
      <c r="R1235" s="1" t="s">
        <v>14457</v>
      </c>
      <c r="S1235" s="1" t="s">
        <v>1233</v>
      </c>
      <c r="T1235" s="1"/>
      <c r="U1235" s="1"/>
      <c r="V1235" s="1" t="s">
        <v>14467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6263</v>
      </c>
      <c r="G1236" s="1" t="s">
        <v>7900</v>
      </c>
      <c r="H1236" s="1" t="s">
        <v>9517</v>
      </c>
      <c r="I1236" s="1" t="s">
        <v>11169</v>
      </c>
      <c r="J1236" s="1"/>
      <c r="K1236" s="1" t="s">
        <v>11597</v>
      </c>
      <c r="L1236" s="1" t="s">
        <v>1234</v>
      </c>
      <c r="M1236" s="1" t="s">
        <v>12831</v>
      </c>
      <c r="N1236" s="1" t="s">
        <v>13269</v>
      </c>
      <c r="O1236" s="1" t="s">
        <v>1234</v>
      </c>
      <c r="P1236" s="1" t="s">
        <v>13275</v>
      </c>
      <c r="Q1236" s="1" t="s">
        <v>13275</v>
      </c>
      <c r="R1236" s="1" t="s">
        <v>14457</v>
      </c>
      <c r="S1236" s="1" t="s">
        <v>1234</v>
      </c>
      <c r="T1236" s="1"/>
      <c r="U1236" s="1"/>
      <c r="V1236" s="1" t="s">
        <v>14467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6264</v>
      </c>
      <c r="G1237" s="1" t="s">
        <v>7901</v>
      </c>
      <c r="H1237" s="1" t="s">
        <v>9518</v>
      </c>
      <c r="I1237" s="1" t="s">
        <v>11170</v>
      </c>
      <c r="J1237" s="1"/>
      <c r="K1237" s="1" t="s">
        <v>11597</v>
      </c>
      <c r="L1237" s="1" t="s">
        <v>1235</v>
      </c>
      <c r="M1237" s="1" t="s">
        <v>12832</v>
      </c>
      <c r="N1237" s="1" t="s">
        <v>13269</v>
      </c>
      <c r="O1237" s="1" t="s">
        <v>1235</v>
      </c>
      <c r="P1237" s="1" t="s">
        <v>13275</v>
      </c>
      <c r="Q1237" s="1" t="s">
        <v>13275</v>
      </c>
      <c r="R1237" s="1" t="s">
        <v>14457</v>
      </c>
      <c r="S1237" s="1" t="s">
        <v>1235</v>
      </c>
      <c r="T1237" s="1"/>
      <c r="U1237" s="1"/>
      <c r="V1237" s="1" t="s">
        <v>14467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6265</v>
      </c>
      <c r="G1238" s="1" t="s">
        <v>7902</v>
      </c>
      <c r="H1238" s="1" t="s">
        <v>9519</v>
      </c>
      <c r="I1238" s="1" t="s">
        <v>11171</v>
      </c>
      <c r="J1238" s="1"/>
      <c r="K1238" s="1" t="s">
        <v>11597</v>
      </c>
      <c r="L1238" s="1" t="s">
        <v>1236</v>
      </c>
      <c r="M1238" s="1" t="s">
        <v>12833</v>
      </c>
      <c r="N1238" s="1" t="s">
        <v>13269</v>
      </c>
      <c r="O1238" s="1" t="s">
        <v>1236</v>
      </c>
      <c r="P1238" s="1" t="s">
        <v>13275</v>
      </c>
      <c r="Q1238" s="1" t="s">
        <v>13275</v>
      </c>
      <c r="R1238" s="1" t="s">
        <v>14457</v>
      </c>
      <c r="S1238" s="1" t="s">
        <v>1236</v>
      </c>
      <c r="T1238" s="1"/>
      <c r="U1238" s="1"/>
      <c r="V1238" s="1" t="s">
        <v>14467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7903</v>
      </c>
      <c r="H1239" s="1" t="s">
        <v>9520</v>
      </c>
      <c r="I1239" s="1" t="s">
        <v>11172</v>
      </c>
      <c r="J1239" s="1"/>
      <c r="K1239" s="1" t="s">
        <v>11597</v>
      </c>
      <c r="L1239" s="1" t="s">
        <v>1237</v>
      </c>
      <c r="M1239" s="1" t="s">
        <v>12834</v>
      </c>
      <c r="N1239" s="1" t="s">
        <v>13269</v>
      </c>
      <c r="O1239" s="1" t="s">
        <v>1237</v>
      </c>
      <c r="P1239" s="1" t="s">
        <v>13276</v>
      </c>
      <c r="Q1239" s="1" t="s">
        <v>14098</v>
      </c>
      <c r="R1239" s="1" t="s">
        <v>14457</v>
      </c>
      <c r="S1239" s="1" t="s">
        <v>1237</v>
      </c>
      <c r="T1239" s="1" t="s">
        <v>14461</v>
      </c>
      <c r="U1239" s="1"/>
      <c r="V1239" s="1" t="s">
        <v>14467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6267</v>
      </c>
      <c r="G1240" s="1" t="s">
        <v>7904</v>
      </c>
      <c r="H1240" s="1" t="s">
        <v>9521</v>
      </c>
      <c r="I1240" s="1" t="s">
        <v>11173</v>
      </c>
      <c r="J1240" s="1"/>
      <c r="K1240" s="1" t="s">
        <v>11597</v>
      </c>
      <c r="L1240" s="1" t="s">
        <v>1238</v>
      </c>
      <c r="M1240" s="1" t="s">
        <v>12835</v>
      </c>
      <c r="N1240" s="1" t="s">
        <v>13269</v>
      </c>
      <c r="O1240" s="1" t="s">
        <v>1238</v>
      </c>
      <c r="P1240" s="1" t="s">
        <v>13276</v>
      </c>
      <c r="Q1240" s="1" t="s">
        <v>14099</v>
      </c>
      <c r="R1240" s="1" t="s">
        <v>14457</v>
      </c>
      <c r="S1240" s="1" t="s">
        <v>1238</v>
      </c>
      <c r="T1240" s="1"/>
      <c r="U1240" s="1"/>
      <c r="V1240" s="1" t="s">
        <v>14467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6268</v>
      </c>
      <c r="G1241" s="1" t="s">
        <v>7905</v>
      </c>
      <c r="H1241" s="1" t="s">
        <v>9522</v>
      </c>
      <c r="I1241" s="1" t="s">
        <v>11174</v>
      </c>
      <c r="J1241" s="1"/>
      <c r="K1241" s="1" t="s">
        <v>11597</v>
      </c>
      <c r="L1241" s="1" t="s">
        <v>1239</v>
      </c>
      <c r="M1241" s="1" t="s">
        <v>12836</v>
      </c>
      <c r="N1241" s="1" t="s">
        <v>13269</v>
      </c>
      <c r="O1241" s="1" t="s">
        <v>1239</v>
      </c>
      <c r="P1241" s="1" t="s">
        <v>13276</v>
      </c>
      <c r="Q1241" s="1" t="s">
        <v>14100</v>
      </c>
      <c r="R1241" s="1" t="s">
        <v>14457</v>
      </c>
      <c r="S1241" s="1" t="s">
        <v>1239</v>
      </c>
      <c r="T1241" s="1"/>
      <c r="U1241" s="1"/>
      <c r="V1241" s="1" t="s">
        <v>14467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6269</v>
      </c>
      <c r="G1242" s="1" t="s">
        <v>7906</v>
      </c>
      <c r="H1242" s="1" t="s">
        <v>9523</v>
      </c>
      <c r="I1242" s="1" t="s">
        <v>11175</v>
      </c>
      <c r="J1242" s="1"/>
      <c r="K1242" s="1" t="s">
        <v>11597</v>
      </c>
      <c r="L1242" s="1" t="s">
        <v>1240</v>
      </c>
      <c r="M1242" s="1" t="s">
        <v>12837</v>
      </c>
      <c r="N1242" s="1" t="s">
        <v>13269</v>
      </c>
      <c r="O1242" s="1" t="s">
        <v>1240</v>
      </c>
      <c r="P1242" s="1" t="s">
        <v>13276</v>
      </c>
      <c r="Q1242" s="1" t="s">
        <v>14101</v>
      </c>
      <c r="R1242" s="1" t="s">
        <v>14457</v>
      </c>
      <c r="S1242" s="1" t="s">
        <v>1240</v>
      </c>
      <c r="T1242" s="1"/>
      <c r="U1242" s="1"/>
      <c r="V1242" s="1" t="s">
        <v>14467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6270</v>
      </c>
      <c r="G1243" s="1" t="s">
        <v>7907</v>
      </c>
      <c r="H1243" s="1" t="s">
        <v>9524</v>
      </c>
      <c r="I1243" s="1" t="s">
        <v>11176</v>
      </c>
      <c r="J1243" s="1"/>
      <c r="K1243" s="1" t="s">
        <v>11597</v>
      </c>
      <c r="L1243" s="1" t="s">
        <v>1241</v>
      </c>
      <c r="M1243" s="1" t="s">
        <v>12838</v>
      </c>
      <c r="N1243" s="1" t="s">
        <v>13269</v>
      </c>
      <c r="O1243" s="1" t="s">
        <v>1241</v>
      </c>
      <c r="P1243" s="1" t="s">
        <v>13276</v>
      </c>
      <c r="Q1243" s="1" t="s">
        <v>14102</v>
      </c>
      <c r="R1243" s="1" t="s">
        <v>14457</v>
      </c>
      <c r="S1243" s="1" t="s">
        <v>1241</v>
      </c>
      <c r="T1243" s="1"/>
      <c r="U1243" s="1"/>
      <c r="V1243" s="1" t="s">
        <v>14467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6271</v>
      </c>
      <c r="G1244" s="1" t="s">
        <v>7908</v>
      </c>
      <c r="H1244" s="1" t="s">
        <v>9525</v>
      </c>
      <c r="I1244" s="1" t="s">
        <v>11177</v>
      </c>
      <c r="J1244" s="1"/>
      <c r="K1244" s="1" t="s">
        <v>11597</v>
      </c>
      <c r="L1244" s="1" t="s">
        <v>1242</v>
      </c>
      <c r="M1244" s="1" t="s">
        <v>12839</v>
      </c>
      <c r="N1244" s="1" t="s">
        <v>13269</v>
      </c>
      <c r="O1244" s="1" t="s">
        <v>1242</v>
      </c>
      <c r="P1244" s="1" t="s">
        <v>13276</v>
      </c>
      <c r="Q1244" s="1" t="s">
        <v>14103</v>
      </c>
      <c r="R1244" s="1" t="s">
        <v>14457</v>
      </c>
      <c r="S1244" s="1" t="s">
        <v>1242</v>
      </c>
      <c r="T1244" s="1"/>
      <c r="U1244" s="1"/>
      <c r="V1244" s="1" t="s">
        <v>14467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6272</v>
      </c>
      <c r="G1245" s="1" t="s">
        <v>7909</v>
      </c>
      <c r="H1245" s="1" t="s">
        <v>9526</v>
      </c>
      <c r="I1245" s="1" t="s">
        <v>11178</v>
      </c>
      <c r="J1245" s="1"/>
      <c r="K1245" s="1" t="s">
        <v>11597</v>
      </c>
      <c r="L1245" s="1" t="s">
        <v>1243</v>
      </c>
      <c r="M1245" s="1" t="s">
        <v>12840</v>
      </c>
      <c r="N1245" s="1" t="s">
        <v>13269</v>
      </c>
      <c r="O1245" s="1" t="s">
        <v>1243</v>
      </c>
      <c r="P1245" s="1" t="s">
        <v>13276</v>
      </c>
      <c r="Q1245" s="1" t="s">
        <v>14104</v>
      </c>
      <c r="R1245" s="1" t="s">
        <v>14457</v>
      </c>
      <c r="S1245" s="1" t="s">
        <v>1243</v>
      </c>
      <c r="T1245" s="1"/>
      <c r="U1245" s="1"/>
      <c r="V1245" s="1" t="s">
        <v>14467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6273</v>
      </c>
      <c r="G1246" s="1" t="s">
        <v>7910</v>
      </c>
      <c r="H1246" s="1" t="s">
        <v>9527</v>
      </c>
      <c r="I1246" s="1" t="s">
        <v>11179</v>
      </c>
      <c r="J1246" s="1"/>
      <c r="K1246" s="1" t="s">
        <v>11597</v>
      </c>
      <c r="L1246" s="1" t="s">
        <v>1244</v>
      </c>
      <c r="M1246" s="1" t="s">
        <v>12841</v>
      </c>
      <c r="N1246" s="1" t="s">
        <v>13269</v>
      </c>
      <c r="O1246" s="1" t="s">
        <v>1244</v>
      </c>
      <c r="P1246" s="1" t="s">
        <v>13276</v>
      </c>
      <c r="Q1246" s="1" t="s">
        <v>14105</v>
      </c>
      <c r="R1246" s="1" t="s">
        <v>14457</v>
      </c>
      <c r="S1246" s="1" t="s">
        <v>1244</v>
      </c>
      <c r="T1246" s="1"/>
      <c r="U1246" s="1"/>
      <c r="V1246" s="1" t="s">
        <v>14467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6274</v>
      </c>
      <c r="G1247" s="1" t="s">
        <v>7911</v>
      </c>
      <c r="H1247" s="1" t="s">
        <v>9528</v>
      </c>
      <c r="I1247" s="1" t="s">
        <v>11180</v>
      </c>
      <c r="J1247" s="1"/>
      <c r="K1247" s="1" t="s">
        <v>11597</v>
      </c>
      <c r="L1247" s="1" t="s">
        <v>1245</v>
      </c>
      <c r="M1247" s="1" t="s">
        <v>12842</v>
      </c>
      <c r="N1247" s="1" t="s">
        <v>13269</v>
      </c>
      <c r="O1247" s="1" t="s">
        <v>1245</v>
      </c>
      <c r="P1247" s="1" t="s">
        <v>13276</v>
      </c>
      <c r="Q1247" s="1" t="s">
        <v>14106</v>
      </c>
      <c r="R1247" s="1" t="s">
        <v>14457</v>
      </c>
      <c r="S1247" s="1" t="s">
        <v>1245</v>
      </c>
      <c r="T1247" s="1"/>
      <c r="U1247" s="1"/>
      <c r="V1247" s="1" t="s">
        <v>14467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7912</v>
      </c>
      <c r="H1248" s="1" t="s">
        <v>9529</v>
      </c>
      <c r="I1248" s="1" t="s">
        <v>11181</v>
      </c>
      <c r="J1248" s="1"/>
      <c r="K1248" s="1" t="s">
        <v>11597</v>
      </c>
      <c r="L1248" s="1" t="s">
        <v>1246</v>
      </c>
      <c r="M1248" s="1" t="s">
        <v>12843</v>
      </c>
      <c r="N1248" s="1" t="s">
        <v>13269</v>
      </c>
      <c r="O1248" s="1" t="s">
        <v>1246</v>
      </c>
      <c r="P1248" s="1" t="s">
        <v>13276</v>
      </c>
      <c r="Q1248" s="1" t="s">
        <v>14107</v>
      </c>
      <c r="R1248" s="1" t="s">
        <v>14457</v>
      </c>
      <c r="S1248" s="1" t="s">
        <v>1246</v>
      </c>
      <c r="T1248" s="1"/>
      <c r="U1248" s="1"/>
      <c r="V1248" s="1" t="s">
        <v>14467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7913</v>
      </c>
      <c r="H1249" s="1" t="s">
        <v>9530</v>
      </c>
      <c r="I1249" s="1" t="s">
        <v>11182</v>
      </c>
      <c r="J1249" s="1"/>
      <c r="K1249" s="1" t="s">
        <v>11597</v>
      </c>
      <c r="L1249" s="1" t="s">
        <v>1247</v>
      </c>
      <c r="M1249" s="1" t="s">
        <v>12844</v>
      </c>
      <c r="N1249" s="1" t="s">
        <v>13269</v>
      </c>
      <c r="O1249" s="1" t="s">
        <v>1247</v>
      </c>
      <c r="P1249" s="1" t="s">
        <v>13276</v>
      </c>
      <c r="Q1249" s="1" t="s">
        <v>14108</v>
      </c>
      <c r="R1249" s="1" t="s">
        <v>14457</v>
      </c>
      <c r="S1249" s="1" t="s">
        <v>1247</v>
      </c>
      <c r="T1249" s="1"/>
      <c r="U1249" s="1"/>
      <c r="V1249" s="1" t="s">
        <v>14467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7914</v>
      </c>
      <c r="H1250" s="1" t="s">
        <v>9531</v>
      </c>
      <c r="I1250" s="1" t="s">
        <v>11183</v>
      </c>
      <c r="J1250" s="1"/>
      <c r="K1250" s="1" t="s">
        <v>11597</v>
      </c>
      <c r="L1250" s="1" t="s">
        <v>1248</v>
      </c>
      <c r="M1250" s="1" t="s">
        <v>12845</v>
      </c>
      <c r="N1250" s="1" t="s">
        <v>13269</v>
      </c>
      <c r="O1250" s="1" t="s">
        <v>1248</v>
      </c>
      <c r="P1250" s="1" t="s">
        <v>13276</v>
      </c>
      <c r="Q1250" s="1" t="s">
        <v>14109</v>
      </c>
      <c r="R1250" s="1" t="s">
        <v>14457</v>
      </c>
      <c r="S1250" s="1" t="s">
        <v>1248</v>
      </c>
      <c r="T1250" s="1"/>
      <c r="U1250" s="1"/>
      <c r="V1250" s="1" t="s">
        <v>14467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7915</v>
      </c>
      <c r="H1251" s="1" t="s">
        <v>9532</v>
      </c>
      <c r="I1251" s="1" t="s">
        <v>11184</v>
      </c>
      <c r="J1251" s="1"/>
      <c r="K1251" s="1" t="s">
        <v>11597</v>
      </c>
      <c r="L1251" s="1" t="s">
        <v>1249</v>
      </c>
      <c r="M1251" s="1" t="s">
        <v>12846</v>
      </c>
      <c r="N1251" s="1" t="s">
        <v>13269</v>
      </c>
      <c r="O1251" s="1" t="s">
        <v>1249</v>
      </c>
      <c r="P1251" s="1" t="s">
        <v>13276</v>
      </c>
      <c r="Q1251" s="1" t="s">
        <v>14110</v>
      </c>
      <c r="R1251" s="1" t="s">
        <v>14457</v>
      </c>
      <c r="S1251" s="1" t="s">
        <v>1249</v>
      </c>
      <c r="T1251" s="1"/>
      <c r="U1251" s="1"/>
      <c r="V1251" s="1" t="s">
        <v>14467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6279</v>
      </c>
      <c r="G1252" s="1" t="s">
        <v>7916</v>
      </c>
      <c r="H1252" s="1" t="s">
        <v>9533</v>
      </c>
      <c r="I1252" s="1" t="s">
        <v>11185</v>
      </c>
      <c r="J1252" s="1"/>
      <c r="K1252" s="1" t="s">
        <v>11597</v>
      </c>
      <c r="L1252" s="1" t="s">
        <v>1250</v>
      </c>
      <c r="M1252" s="1" t="s">
        <v>12847</v>
      </c>
      <c r="N1252" s="1" t="s">
        <v>13269</v>
      </c>
      <c r="O1252" s="1" t="s">
        <v>1250</v>
      </c>
      <c r="P1252" s="1" t="s">
        <v>13276</v>
      </c>
      <c r="Q1252" s="1" t="s">
        <v>14111</v>
      </c>
      <c r="R1252" s="1" t="s">
        <v>14457</v>
      </c>
      <c r="S1252" s="1" t="s">
        <v>1250</v>
      </c>
      <c r="T1252" s="1"/>
      <c r="U1252" s="1"/>
      <c r="V1252" s="1" t="s">
        <v>14467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7917</v>
      </c>
      <c r="H1253" s="1" t="s">
        <v>9534</v>
      </c>
      <c r="I1253" s="1" t="s">
        <v>11186</v>
      </c>
      <c r="J1253" s="1"/>
      <c r="K1253" s="1" t="s">
        <v>11597</v>
      </c>
      <c r="L1253" s="1" t="s">
        <v>1251</v>
      </c>
      <c r="M1253" s="1" t="s">
        <v>12848</v>
      </c>
      <c r="N1253" s="1" t="s">
        <v>13269</v>
      </c>
      <c r="O1253" s="1" t="s">
        <v>1251</v>
      </c>
      <c r="P1253" s="1" t="s">
        <v>13276</v>
      </c>
      <c r="Q1253" s="1" t="s">
        <v>14112</v>
      </c>
      <c r="R1253" s="1" t="s">
        <v>14457</v>
      </c>
      <c r="S1253" s="1" t="s">
        <v>1251</v>
      </c>
      <c r="T1253" s="1"/>
      <c r="U1253" s="1"/>
      <c r="V1253" s="1" t="s">
        <v>14467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7918</v>
      </c>
      <c r="H1254" s="1" t="s">
        <v>9535</v>
      </c>
      <c r="I1254" s="1" t="s">
        <v>11187</v>
      </c>
      <c r="J1254" s="1"/>
      <c r="K1254" s="1" t="s">
        <v>11597</v>
      </c>
      <c r="L1254" s="1" t="s">
        <v>1252</v>
      </c>
      <c r="M1254" s="1" t="s">
        <v>12849</v>
      </c>
      <c r="N1254" s="1" t="s">
        <v>13269</v>
      </c>
      <c r="O1254" s="1" t="s">
        <v>1252</v>
      </c>
      <c r="P1254" s="1" t="s">
        <v>13276</v>
      </c>
      <c r="Q1254" s="1" t="s">
        <v>14113</v>
      </c>
      <c r="R1254" s="1" t="s">
        <v>14457</v>
      </c>
      <c r="S1254" s="1" t="s">
        <v>1252</v>
      </c>
      <c r="T1254" s="1"/>
      <c r="U1254" s="1"/>
      <c r="V1254" s="1" t="s">
        <v>14467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7919</v>
      </c>
      <c r="H1255" s="1" t="s">
        <v>9536</v>
      </c>
      <c r="I1255" s="1" t="s">
        <v>11188</v>
      </c>
      <c r="J1255" s="1"/>
      <c r="K1255" s="1" t="s">
        <v>11597</v>
      </c>
      <c r="L1255" s="1" t="s">
        <v>1253</v>
      </c>
      <c r="M1255" s="1" t="s">
        <v>12850</v>
      </c>
      <c r="N1255" s="1" t="s">
        <v>13269</v>
      </c>
      <c r="O1255" s="1" t="s">
        <v>1253</v>
      </c>
      <c r="P1255" s="1" t="s">
        <v>13276</v>
      </c>
      <c r="Q1255" s="1" t="s">
        <v>14114</v>
      </c>
      <c r="R1255" s="1" t="s">
        <v>14457</v>
      </c>
      <c r="S1255" s="1" t="s">
        <v>1253</v>
      </c>
      <c r="T1255" s="1"/>
      <c r="U1255" s="1"/>
      <c r="V1255" s="1" t="s">
        <v>14467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7920</v>
      </c>
      <c r="H1256" s="1" t="s">
        <v>9537</v>
      </c>
      <c r="I1256" s="1" t="s">
        <v>11189</v>
      </c>
      <c r="J1256" s="1"/>
      <c r="K1256" s="1" t="s">
        <v>11597</v>
      </c>
      <c r="L1256" s="1" t="s">
        <v>1254</v>
      </c>
      <c r="M1256" s="1" t="s">
        <v>12851</v>
      </c>
      <c r="N1256" s="1" t="s">
        <v>13269</v>
      </c>
      <c r="O1256" s="1" t="s">
        <v>1254</v>
      </c>
      <c r="P1256" s="1" t="s">
        <v>13276</v>
      </c>
      <c r="Q1256" s="1" t="s">
        <v>14115</v>
      </c>
      <c r="R1256" s="1" t="s">
        <v>14457</v>
      </c>
      <c r="S1256" s="1" t="s">
        <v>1254</v>
      </c>
      <c r="T1256" s="1"/>
      <c r="U1256" s="1"/>
      <c r="V1256" s="1" t="s">
        <v>14467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7921</v>
      </c>
      <c r="H1257" s="1" t="s">
        <v>9538</v>
      </c>
      <c r="I1257" s="1" t="s">
        <v>11190</v>
      </c>
      <c r="J1257" s="1"/>
      <c r="K1257" s="1" t="s">
        <v>11597</v>
      </c>
      <c r="L1257" s="1" t="s">
        <v>1255</v>
      </c>
      <c r="M1257" s="1" t="s">
        <v>12852</v>
      </c>
      <c r="N1257" s="1" t="s">
        <v>13269</v>
      </c>
      <c r="O1257" s="1" t="s">
        <v>1255</v>
      </c>
      <c r="P1257" s="1" t="s">
        <v>13276</v>
      </c>
      <c r="Q1257" s="1" t="s">
        <v>14116</v>
      </c>
      <c r="R1257" s="1" t="s">
        <v>14457</v>
      </c>
      <c r="S1257" s="1" t="s">
        <v>1255</v>
      </c>
      <c r="T1257" s="1"/>
      <c r="U1257" s="1"/>
      <c r="V1257" s="1" t="s">
        <v>14467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7922</v>
      </c>
      <c r="H1258" s="1" t="s">
        <v>9539</v>
      </c>
      <c r="I1258" s="1" t="s">
        <v>11191</v>
      </c>
      <c r="J1258" s="1"/>
      <c r="K1258" s="1" t="s">
        <v>11597</v>
      </c>
      <c r="L1258" s="1" t="s">
        <v>1256</v>
      </c>
      <c r="M1258" s="1" t="s">
        <v>12853</v>
      </c>
      <c r="N1258" s="1" t="s">
        <v>13269</v>
      </c>
      <c r="O1258" s="1" t="s">
        <v>1256</v>
      </c>
      <c r="P1258" s="1" t="s">
        <v>13276</v>
      </c>
      <c r="Q1258" s="1" t="s">
        <v>14117</v>
      </c>
      <c r="R1258" s="1" t="s">
        <v>14457</v>
      </c>
      <c r="S1258" s="1" t="s">
        <v>1256</v>
      </c>
      <c r="T1258" s="1"/>
      <c r="U1258" s="1"/>
      <c r="V1258" s="1" t="s">
        <v>14467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6286</v>
      </c>
      <c r="G1259" s="1" t="s">
        <v>7923</v>
      </c>
      <c r="H1259" s="1" t="s">
        <v>9540</v>
      </c>
      <c r="I1259" s="1" t="s">
        <v>11192</v>
      </c>
      <c r="J1259" s="1"/>
      <c r="K1259" s="1" t="s">
        <v>11597</v>
      </c>
      <c r="L1259" s="1" t="s">
        <v>1257</v>
      </c>
      <c r="M1259" s="1" t="s">
        <v>12854</v>
      </c>
      <c r="N1259" s="1" t="s">
        <v>13269</v>
      </c>
      <c r="O1259" s="1" t="s">
        <v>1257</v>
      </c>
      <c r="P1259" s="1" t="s">
        <v>13276</v>
      </c>
      <c r="Q1259" s="1" t="s">
        <v>14118</v>
      </c>
      <c r="R1259" s="1" t="s">
        <v>14457</v>
      </c>
      <c r="S1259" s="1" t="s">
        <v>1257</v>
      </c>
      <c r="T1259" s="1"/>
      <c r="U1259" s="1"/>
      <c r="V1259" s="1" t="s">
        <v>14467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6287</v>
      </c>
      <c r="G1260" s="1" t="s">
        <v>7924</v>
      </c>
      <c r="H1260" s="1" t="s">
        <v>9541</v>
      </c>
      <c r="I1260" s="1" t="s">
        <v>11193</v>
      </c>
      <c r="J1260" s="1"/>
      <c r="K1260" s="1" t="s">
        <v>11597</v>
      </c>
      <c r="L1260" s="1" t="s">
        <v>1258</v>
      </c>
      <c r="M1260" s="1" t="s">
        <v>12855</v>
      </c>
      <c r="N1260" s="1" t="s">
        <v>13269</v>
      </c>
      <c r="O1260" s="1" t="s">
        <v>1258</v>
      </c>
      <c r="P1260" s="1" t="s">
        <v>13276</v>
      </c>
      <c r="Q1260" s="1" t="s">
        <v>14119</v>
      </c>
      <c r="R1260" s="1" t="s">
        <v>14457</v>
      </c>
      <c r="S1260" s="1" t="s">
        <v>1258</v>
      </c>
      <c r="T1260" s="1"/>
      <c r="U1260" s="1"/>
      <c r="V1260" s="1" t="s">
        <v>14467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6288</v>
      </c>
      <c r="G1261" s="1" t="s">
        <v>7925</v>
      </c>
      <c r="H1261" s="1" t="s">
        <v>9542</v>
      </c>
      <c r="I1261" s="1" t="s">
        <v>11194</v>
      </c>
      <c r="J1261" s="1"/>
      <c r="K1261" s="1" t="s">
        <v>11597</v>
      </c>
      <c r="L1261" s="1" t="s">
        <v>1259</v>
      </c>
      <c r="M1261" s="1" t="s">
        <v>12856</v>
      </c>
      <c r="N1261" s="1" t="s">
        <v>13269</v>
      </c>
      <c r="O1261" s="1" t="s">
        <v>1259</v>
      </c>
      <c r="P1261" s="1" t="s">
        <v>13276</v>
      </c>
      <c r="Q1261" s="1" t="s">
        <v>14120</v>
      </c>
      <c r="R1261" s="1" t="s">
        <v>14457</v>
      </c>
      <c r="S1261" s="1" t="s">
        <v>1259</v>
      </c>
      <c r="T1261" s="1"/>
      <c r="U1261" s="1"/>
      <c r="V1261" s="1" t="s">
        <v>14467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6289</v>
      </c>
      <c r="G1262" s="1" t="s">
        <v>7926</v>
      </c>
      <c r="H1262" s="1" t="s">
        <v>9543</v>
      </c>
      <c r="I1262" s="1" t="s">
        <v>11195</v>
      </c>
      <c r="J1262" s="1"/>
      <c r="K1262" s="1" t="s">
        <v>11597</v>
      </c>
      <c r="L1262" s="1" t="s">
        <v>1260</v>
      </c>
      <c r="M1262" s="1" t="s">
        <v>12857</v>
      </c>
      <c r="N1262" s="1" t="s">
        <v>13269</v>
      </c>
      <c r="O1262" s="1" t="s">
        <v>1260</v>
      </c>
      <c r="P1262" s="1" t="s">
        <v>13276</v>
      </c>
      <c r="Q1262" s="1" t="s">
        <v>14121</v>
      </c>
      <c r="R1262" s="1" t="s">
        <v>14457</v>
      </c>
      <c r="S1262" s="1" t="s">
        <v>1260</v>
      </c>
      <c r="T1262" s="1"/>
      <c r="U1262" s="1"/>
      <c r="V1262" s="1" t="s">
        <v>14467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6290</v>
      </c>
      <c r="G1263" s="1" t="s">
        <v>7927</v>
      </c>
      <c r="H1263" s="1" t="s">
        <v>9544</v>
      </c>
      <c r="I1263" s="1" t="s">
        <v>11196</v>
      </c>
      <c r="J1263" s="1"/>
      <c r="K1263" s="1" t="s">
        <v>11597</v>
      </c>
      <c r="L1263" s="1" t="s">
        <v>1261</v>
      </c>
      <c r="M1263" s="1" t="s">
        <v>12858</v>
      </c>
      <c r="N1263" s="1" t="s">
        <v>13269</v>
      </c>
      <c r="O1263" s="1" t="s">
        <v>1261</v>
      </c>
      <c r="P1263" s="1" t="s">
        <v>13276</v>
      </c>
      <c r="Q1263" s="1" t="s">
        <v>14122</v>
      </c>
      <c r="R1263" s="1" t="s">
        <v>14457</v>
      </c>
      <c r="S1263" s="1" t="s">
        <v>1261</v>
      </c>
      <c r="T1263" s="1"/>
      <c r="U1263" s="1"/>
      <c r="V1263" s="1" t="s">
        <v>14467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7928</v>
      </c>
      <c r="H1264" s="1" t="s">
        <v>9545</v>
      </c>
      <c r="I1264" s="1" t="s">
        <v>11197</v>
      </c>
      <c r="J1264" s="1"/>
      <c r="K1264" s="1" t="s">
        <v>11597</v>
      </c>
      <c r="L1264" s="1" t="s">
        <v>1262</v>
      </c>
      <c r="M1264" s="1" t="s">
        <v>12859</v>
      </c>
      <c r="N1264" s="1" t="s">
        <v>13269</v>
      </c>
      <c r="O1264" s="1" t="s">
        <v>1262</v>
      </c>
      <c r="P1264" s="1" t="s">
        <v>13276</v>
      </c>
      <c r="Q1264" s="1" t="s">
        <v>14123</v>
      </c>
      <c r="R1264" s="1" t="s">
        <v>14457</v>
      </c>
      <c r="S1264" s="1" t="s">
        <v>1262</v>
      </c>
      <c r="T1264" s="1"/>
      <c r="U1264" s="1"/>
      <c r="V1264" s="1" t="s">
        <v>14467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6292</v>
      </c>
      <c r="G1265" s="1" t="s">
        <v>7929</v>
      </c>
      <c r="H1265" s="1" t="s">
        <v>9546</v>
      </c>
      <c r="I1265" s="1" t="s">
        <v>11198</v>
      </c>
      <c r="J1265" s="1"/>
      <c r="K1265" s="1" t="s">
        <v>11597</v>
      </c>
      <c r="L1265" s="1" t="s">
        <v>1263</v>
      </c>
      <c r="M1265" s="1" t="s">
        <v>12860</v>
      </c>
      <c r="N1265" s="1" t="s">
        <v>13269</v>
      </c>
      <c r="O1265" s="1" t="s">
        <v>1263</v>
      </c>
      <c r="P1265" s="1" t="s">
        <v>13276</v>
      </c>
      <c r="Q1265" s="1" t="s">
        <v>14124</v>
      </c>
      <c r="R1265" s="1" t="s">
        <v>14457</v>
      </c>
      <c r="S1265" s="1" t="s">
        <v>1263</v>
      </c>
      <c r="T1265" s="1"/>
      <c r="U1265" s="1"/>
      <c r="V1265" s="1" t="s">
        <v>14467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7930</v>
      </c>
      <c r="H1266" s="1" t="s">
        <v>9547</v>
      </c>
      <c r="I1266" s="1" t="s">
        <v>11199</v>
      </c>
      <c r="J1266" s="1"/>
      <c r="K1266" s="1" t="s">
        <v>11597</v>
      </c>
      <c r="L1266" s="1" t="s">
        <v>1264</v>
      </c>
      <c r="M1266" s="1" t="s">
        <v>12861</v>
      </c>
      <c r="N1266" s="1" t="s">
        <v>13269</v>
      </c>
      <c r="O1266" s="1" t="s">
        <v>1264</v>
      </c>
      <c r="P1266" s="1" t="s">
        <v>13276</v>
      </c>
      <c r="Q1266" s="1" t="s">
        <v>14125</v>
      </c>
      <c r="R1266" s="1" t="s">
        <v>14457</v>
      </c>
      <c r="S1266" s="1" t="s">
        <v>1264</v>
      </c>
      <c r="T1266" s="1"/>
      <c r="U1266" s="1"/>
      <c r="V1266" s="1" t="s">
        <v>14467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6294</v>
      </c>
      <c r="G1267" s="1" t="s">
        <v>7931</v>
      </c>
      <c r="H1267" s="1" t="s">
        <v>9548</v>
      </c>
      <c r="I1267" s="1" t="s">
        <v>11200</v>
      </c>
      <c r="J1267" s="1"/>
      <c r="K1267" s="1" t="s">
        <v>11597</v>
      </c>
      <c r="L1267" s="1" t="s">
        <v>1265</v>
      </c>
      <c r="M1267" s="1" t="s">
        <v>12862</v>
      </c>
      <c r="N1267" s="1" t="s">
        <v>13269</v>
      </c>
      <c r="O1267" s="1" t="s">
        <v>1265</v>
      </c>
      <c r="P1267" s="1" t="s">
        <v>13276</v>
      </c>
      <c r="Q1267" s="1" t="s">
        <v>14126</v>
      </c>
      <c r="R1267" s="1" t="s">
        <v>14457</v>
      </c>
      <c r="S1267" s="1" t="s">
        <v>1265</v>
      </c>
      <c r="T1267" s="1"/>
      <c r="U1267" s="1"/>
      <c r="V1267" s="1" t="s">
        <v>14467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6295</v>
      </c>
      <c r="G1268" s="1" t="s">
        <v>7932</v>
      </c>
      <c r="H1268" s="1" t="s">
        <v>9549</v>
      </c>
      <c r="I1268" s="1" t="s">
        <v>11201</v>
      </c>
      <c r="J1268" s="1"/>
      <c r="K1268" s="1" t="s">
        <v>11597</v>
      </c>
      <c r="L1268" s="1" t="s">
        <v>1266</v>
      </c>
      <c r="M1268" s="1" t="s">
        <v>12863</v>
      </c>
      <c r="N1268" s="1" t="s">
        <v>13269</v>
      </c>
      <c r="O1268" s="1" t="s">
        <v>1266</v>
      </c>
      <c r="P1268" s="1" t="s">
        <v>13276</v>
      </c>
      <c r="Q1268" s="1" t="s">
        <v>14127</v>
      </c>
      <c r="R1268" s="1" t="s">
        <v>14457</v>
      </c>
      <c r="S1268" s="1" t="s">
        <v>1266</v>
      </c>
      <c r="T1268" s="1"/>
      <c r="U1268" s="1"/>
      <c r="V1268" s="1" t="s">
        <v>14467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7933</v>
      </c>
      <c r="H1269" s="1" t="s">
        <v>9550</v>
      </c>
      <c r="I1269" s="1" t="s">
        <v>11202</v>
      </c>
      <c r="J1269" s="1"/>
      <c r="K1269" s="1" t="s">
        <v>11597</v>
      </c>
      <c r="L1269" s="1" t="s">
        <v>1267</v>
      </c>
      <c r="M1269" s="1" t="s">
        <v>12864</v>
      </c>
      <c r="N1269" s="1" t="s">
        <v>13269</v>
      </c>
      <c r="O1269" s="1" t="s">
        <v>1267</v>
      </c>
      <c r="P1269" s="1" t="s">
        <v>13276</v>
      </c>
      <c r="Q1269" s="1" t="s">
        <v>14128</v>
      </c>
      <c r="R1269" s="1" t="s">
        <v>14457</v>
      </c>
      <c r="S1269" s="1" t="s">
        <v>1267</v>
      </c>
      <c r="T1269" s="1"/>
      <c r="U1269" s="1"/>
      <c r="V1269" s="1" t="s">
        <v>14467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7934</v>
      </c>
      <c r="H1270" s="1" t="s">
        <v>9550</v>
      </c>
      <c r="I1270" s="1" t="s">
        <v>11203</v>
      </c>
      <c r="J1270" s="1"/>
      <c r="K1270" s="1" t="s">
        <v>11597</v>
      </c>
      <c r="L1270" s="1" t="s">
        <v>1268</v>
      </c>
      <c r="M1270" s="1" t="s">
        <v>12865</v>
      </c>
      <c r="N1270" s="1" t="s">
        <v>13269</v>
      </c>
      <c r="O1270" s="1" t="s">
        <v>1268</v>
      </c>
      <c r="P1270" s="1" t="s">
        <v>13276</v>
      </c>
      <c r="Q1270" s="1" t="s">
        <v>14128</v>
      </c>
      <c r="R1270" s="1" t="s">
        <v>14457</v>
      </c>
      <c r="S1270" s="1" t="s">
        <v>1268</v>
      </c>
      <c r="T1270" s="1"/>
      <c r="U1270" s="1"/>
      <c r="V1270" s="1" t="s">
        <v>14467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7935</v>
      </c>
      <c r="H1271" s="1" t="s">
        <v>9551</v>
      </c>
      <c r="I1271" s="1" t="s">
        <v>11204</v>
      </c>
      <c r="J1271" s="1"/>
      <c r="K1271" s="1" t="s">
        <v>11597</v>
      </c>
      <c r="L1271" s="1" t="s">
        <v>1269</v>
      </c>
      <c r="M1271" s="1" t="s">
        <v>12866</v>
      </c>
      <c r="N1271" s="1" t="s">
        <v>13269</v>
      </c>
      <c r="O1271" s="1" t="s">
        <v>1269</v>
      </c>
      <c r="P1271" s="1" t="s">
        <v>13276</v>
      </c>
      <c r="Q1271" s="1" t="s">
        <v>14129</v>
      </c>
      <c r="R1271" s="1" t="s">
        <v>14457</v>
      </c>
      <c r="S1271" s="1" t="s">
        <v>1269</v>
      </c>
      <c r="T1271" s="1"/>
      <c r="U1271" s="1"/>
      <c r="V1271" s="1" t="s">
        <v>14467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7936</v>
      </c>
      <c r="H1272" s="1" t="s">
        <v>9552</v>
      </c>
      <c r="I1272" s="1" t="s">
        <v>11205</v>
      </c>
      <c r="J1272" s="1"/>
      <c r="K1272" s="1" t="s">
        <v>11597</v>
      </c>
      <c r="L1272" s="1" t="s">
        <v>1270</v>
      </c>
      <c r="M1272" s="1" t="s">
        <v>12867</v>
      </c>
      <c r="N1272" s="1" t="s">
        <v>13269</v>
      </c>
      <c r="O1272" s="1" t="s">
        <v>1270</v>
      </c>
      <c r="P1272" s="1" t="s">
        <v>13276</v>
      </c>
      <c r="Q1272" s="1" t="s">
        <v>14130</v>
      </c>
      <c r="R1272" s="1" t="s">
        <v>14457</v>
      </c>
      <c r="S1272" s="1" t="s">
        <v>1270</v>
      </c>
      <c r="T1272" s="1"/>
      <c r="U1272" s="1"/>
      <c r="V1272" s="1" t="s">
        <v>14467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7937</v>
      </c>
      <c r="H1273" s="1" t="s">
        <v>9553</v>
      </c>
      <c r="I1273" s="1" t="s">
        <v>11206</v>
      </c>
      <c r="J1273" s="1"/>
      <c r="K1273" s="1" t="s">
        <v>11597</v>
      </c>
      <c r="L1273" s="1" t="s">
        <v>1271</v>
      </c>
      <c r="M1273" s="1" t="s">
        <v>12868</v>
      </c>
      <c r="N1273" s="1" t="s">
        <v>13269</v>
      </c>
      <c r="O1273" s="1" t="s">
        <v>1271</v>
      </c>
      <c r="P1273" s="1" t="s">
        <v>13276</v>
      </c>
      <c r="Q1273" s="1" t="s">
        <v>14131</v>
      </c>
      <c r="R1273" s="1" t="s">
        <v>14457</v>
      </c>
      <c r="S1273" s="1" t="s">
        <v>1271</v>
      </c>
      <c r="T1273" s="1"/>
      <c r="U1273" s="1"/>
      <c r="V1273" s="1" t="s">
        <v>14467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7938</v>
      </c>
      <c r="H1274" s="1" t="s">
        <v>9554</v>
      </c>
      <c r="I1274" s="1" t="s">
        <v>11207</v>
      </c>
      <c r="J1274" s="1"/>
      <c r="K1274" s="1" t="s">
        <v>11597</v>
      </c>
      <c r="L1274" s="1" t="s">
        <v>1272</v>
      </c>
      <c r="M1274" s="1" t="s">
        <v>12869</v>
      </c>
      <c r="N1274" s="1" t="s">
        <v>13269</v>
      </c>
      <c r="O1274" s="1" t="s">
        <v>1272</v>
      </c>
      <c r="P1274" s="1" t="s">
        <v>13276</v>
      </c>
      <c r="Q1274" s="1" t="s">
        <v>14132</v>
      </c>
      <c r="R1274" s="1" t="s">
        <v>14457</v>
      </c>
      <c r="S1274" s="1" t="s">
        <v>1272</v>
      </c>
      <c r="T1274" s="1"/>
      <c r="U1274" s="1"/>
      <c r="V1274" s="1" t="s">
        <v>14467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7939</v>
      </c>
      <c r="H1275" s="1" t="s">
        <v>9555</v>
      </c>
      <c r="I1275" s="1" t="s">
        <v>11208</v>
      </c>
      <c r="J1275" s="1"/>
      <c r="K1275" s="1" t="s">
        <v>11597</v>
      </c>
      <c r="L1275" s="1" t="s">
        <v>1273</v>
      </c>
      <c r="M1275" s="1" t="s">
        <v>12870</v>
      </c>
      <c r="N1275" s="1" t="s">
        <v>13269</v>
      </c>
      <c r="O1275" s="1" t="s">
        <v>1273</v>
      </c>
      <c r="P1275" s="1" t="s">
        <v>13276</v>
      </c>
      <c r="Q1275" s="1" t="s">
        <v>14133</v>
      </c>
      <c r="R1275" s="1" t="s">
        <v>14457</v>
      </c>
      <c r="S1275" s="1" t="s">
        <v>1273</v>
      </c>
      <c r="T1275" s="1"/>
      <c r="U1275" s="1"/>
      <c r="V1275" s="1" t="s">
        <v>14467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6303</v>
      </c>
      <c r="G1276" s="1" t="s">
        <v>7940</v>
      </c>
      <c r="H1276" s="1" t="s">
        <v>9556</v>
      </c>
      <c r="I1276" s="1" t="s">
        <v>11209</v>
      </c>
      <c r="J1276" s="1"/>
      <c r="K1276" s="1" t="s">
        <v>11597</v>
      </c>
      <c r="L1276" s="1" t="s">
        <v>1274</v>
      </c>
      <c r="M1276" s="1" t="s">
        <v>12871</v>
      </c>
      <c r="N1276" s="1" t="s">
        <v>13269</v>
      </c>
      <c r="O1276" s="1" t="s">
        <v>1274</v>
      </c>
      <c r="P1276" s="1" t="s">
        <v>13276</v>
      </c>
      <c r="Q1276" s="1" t="s">
        <v>14134</v>
      </c>
      <c r="R1276" s="1" t="s">
        <v>14457</v>
      </c>
      <c r="S1276" s="1" t="s">
        <v>1274</v>
      </c>
      <c r="T1276" s="1"/>
      <c r="U1276" s="1"/>
      <c r="V1276" s="1" t="s">
        <v>14467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7941</v>
      </c>
      <c r="H1277" s="1" t="s">
        <v>9557</v>
      </c>
      <c r="I1277" s="1" t="s">
        <v>11210</v>
      </c>
      <c r="J1277" s="1"/>
      <c r="K1277" s="1" t="s">
        <v>11597</v>
      </c>
      <c r="L1277" s="1" t="s">
        <v>1275</v>
      </c>
      <c r="M1277" s="1" t="s">
        <v>12872</v>
      </c>
      <c r="N1277" s="1" t="s">
        <v>13269</v>
      </c>
      <c r="O1277" s="1" t="s">
        <v>1275</v>
      </c>
      <c r="P1277" s="1" t="s">
        <v>13276</v>
      </c>
      <c r="Q1277" s="1" t="s">
        <v>14135</v>
      </c>
      <c r="R1277" s="1" t="s">
        <v>14457</v>
      </c>
      <c r="S1277" s="1" t="s">
        <v>1275</v>
      </c>
      <c r="T1277" s="1"/>
      <c r="U1277" s="1"/>
      <c r="V1277" s="1" t="s">
        <v>14467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7942</v>
      </c>
      <c r="H1278" s="1" t="s">
        <v>9558</v>
      </c>
      <c r="I1278" s="1" t="s">
        <v>11211</v>
      </c>
      <c r="J1278" s="1"/>
      <c r="K1278" s="1" t="s">
        <v>11597</v>
      </c>
      <c r="L1278" s="1" t="s">
        <v>1276</v>
      </c>
      <c r="M1278" s="1" t="s">
        <v>12873</v>
      </c>
      <c r="N1278" s="1" t="s">
        <v>13269</v>
      </c>
      <c r="O1278" s="1" t="s">
        <v>1276</v>
      </c>
      <c r="P1278" s="1" t="s">
        <v>13276</v>
      </c>
      <c r="Q1278" s="1" t="s">
        <v>14136</v>
      </c>
      <c r="R1278" s="1" t="s">
        <v>14457</v>
      </c>
      <c r="S1278" s="1" t="s">
        <v>1276</v>
      </c>
      <c r="T1278" s="1"/>
      <c r="U1278" s="1"/>
      <c r="V1278" s="1" t="s">
        <v>14467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6306</v>
      </c>
      <c r="G1279" s="1" t="s">
        <v>7943</v>
      </c>
      <c r="H1279" s="1" t="s">
        <v>9559</v>
      </c>
      <c r="I1279" s="1" t="s">
        <v>11212</v>
      </c>
      <c r="J1279" s="1"/>
      <c r="K1279" s="1" t="s">
        <v>11597</v>
      </c>
      <c r="L1279" s="1" t="s">
        <v>1277</v>
      </c>
      <c r="M1279" s="1" t="s">
        <v>12874</v>
      </c>
      <c r="N1279" s="1" t="s">
        <v>13269</v>
      </c>
      <c r="O1279" s="1" t="s">
        <v>1277</v>
      </c>
      <c r="P1279" s="1" t="s">
        <v>13276</v>
      </c>
      <c r="Q1279" s="1" t="s">
        <v>14137</v>
      </c>
      <c r="R1279" s="1" t="s">
        <v>14457</v>
      </c>
      <c r="S1279" s="1" t="s">
        <v>1277</v>
      </c>
      <c r="T1279" s="1"/>
      <c r="U1279" s="1"/>
      <c r="V1279" s="1" t="s">
        <v>14467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7944</v>
      </c>
      <c r="H1280" s="1" t="s">
        <v>9560</v>
      </c>
      <c r="I1280" s="1" t="s">
        <v>11213</v>
      </c>
      <c r="J1280" s="1"/>
      <c r="K1280" s="1" t="s">
        <v>11597</v>
      </c>
      <c r="L1280" s="1" t="s">
        <v>1278</v>
      </c>
      <c r="M1280" s="1" t="s">
        <v>12875</v>
      </c>
      <c r="N1280" s="1" t="s">
        <v>13269</v>
      </c>
      <c r="O1280" s="1" t="s">
        <v>1278</v>
      </c>
      <c r="P1280" s="1" t="s">
        <v>13276</v>
      </c>
      <c r="Q1280" s="1" t="s">
        <v>14138</v>
      </c>
      <c r="R1280" s="1" t="s">
        <v>14457</v>
      </c>
      <c r="S1280" s="1" t="s">
        <v>1278</v>
      </c>
      <c r="T1280" s="1"/>
      <c r="U1280" s="1"/>
      <c r="V1280" s="1" t="s">
        <v>14467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7945</v>
      </c>
      <c r="H1281" s="1" t="s">
        <v>9536</v>
      </c>
      <c r="I1281" s="1" t="s">
        <v>11214</v>
      </c>
      <c r="J1281" s="1"/>
      <c r="K1281" s="1" t="s">
        <v>11597</v>
      </c>
      <c r="L1281" s="1" t="s">
        <v>1279</v>
      </c>
      <c r="M1281" s="1" t="s">
        <v>12876</v>
      </c>
      <c r="N1281" s="1" t="s">
        <v>13269</v>
      </c>
      <c r="O1281" s="1" t="s">
        <v>1279</v>
      </c>
      <c r="P1281" s="1" t="s">
        <v>13276</v>
      </c>
      <c r="Q1281" s="1" t="s">
        <v>14114</v>
      </c>
      <c r="R1281" s="1" t="s">
        <v>14457</v>
      </c>
      <c r="S1281" s="1" t="s">
        <v>1279</v>
      </c>
      <c r="T1281" s="1"/>
      <c r="U1281" s="1"/>
      <c r="V1281" s="1" t="s">
        <v>14467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6309</v>
      </c>
      <c r="G1282" s="1" t="s">
        <v>7946</v>
      </c>
      <c r="H1282" s="1" t="s">
        <v>9561</v>
      </c>
      <c r="I1282" s="1" t="s">
        <v>11215</v>
      </c>
      <c r="J1282" s="1"/>
      <c r="K1282" s="1" t="s">
        <v>11597</v>
      </c>
      <c r="L1282" s="1" t="s">
        <v>1280</v>
      </c>
      <c r="M1282" s="1" t="s">
        <v>12877</v>
      </c>
      <c r="N1282" s="1" t="s">
        <v>13269</v>
      </c>
      <c r="O1282" s="1" t="s">
        <v>1280</v>
      </c>
      <c r="P1282" s="1" t="s">
        <v>13276</v>
      </c>
      <c r="Q1282" s="1" t="s">
        <v>14139</v>
      </c>
      <c r="R1282" s="1" t="s">
        <v>14457</v>
      </c>
      <c r="S1282" s="1" t="s">
        <v>1280</v>
      </c>
      <c r="T1282" s="1"/>
      <c r="U1282" s="1"/>
      <c r="V1282" s="1" t="s">
        <v>14467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4668</v>
      </c>
      <c r="H1283" s="1" t="s">
        <v>9562</v>
      </c>
      <c r="I1283" s="1" t="s">
        <v>11216</v>
      </c>
      <c r="J1283" s="1"/>
      <c r="K1283" s="1" t="s">
        <v>11597</v>
      </c>
      <c r="L1283" s="1" t="s">
        <v>1281</v>
      </c>
      <c r="M1283" s="1" t="s">
        <v>12878</v>
      </c>
      <c r="N1283" s="1" t="s">
        <v>13269</v>
      </c>
      <c r="O1283" s="1" t="s">
        <v>1281</v>
      </c>
      <c r="P1283" s="1" t="s">
        <v>13276</v>
      </c>
      <c r="Q1283" s="1" t="s">
        <v>14140</v>
      </c>
      <c r="R1283" s="1" t="s">
        <v>14457</v>
      </c>
      <c r="S1283" s="1" t="s">
        <v>1281</v>
      </c>
      <c r="T1283" s="1"/>
      <c r="U1283" s="1"/>
      <c r="V1283" s="1" t="s">
        <v>14467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7947</v>
      </c>
      <c r="H1284" s="1" t="s">
        <v>9563</v>
      </c>
      <c r="I1284" s="1" t="s">
        <v>11217</v>
      </c>
      <c r="J1284" s="1"/>
      <c r="K1284" s="1" t="s">
        <v>11597</v>
      </c>
      <c r="L1284" s="1" t="s">
        <v>1282</v>
      </c>
      <c r="M1284" s="1" t="s">
        <v>12879</v>
      </c>
      <c r="N1284" s="1" t="s">
        <v>13269</v>
      </c>
      <c r="O1284" s="1" t="s">
        <v>1282</v>
      </c>
      <c r="P1284" s="1" t="s">
        <v>13276</v>
      </c>
      <c r="Q1284" s="1" t="s">
        <v>14141</v>
      </c>
      <c r="R1284" s="1" t="s">
        <v>14457</v>
      </c>
      <c r="S1284" s="1" t="s">
        <v>1282</v>
      </c>
      <c r="T1284" s="1"/>
      <c r="U1284" s="1"/>
      <c r="V1284" s="1" t="s">
        <v>14467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7948</v>
      </c>
      <c r="H1285" s="1" t="s">
        <v>9564</v>
      </c>
      <c r="I1285" s="1" t="s">
        <v>11218</v>
      </c>
      <c r="J1285" s="1"/>
      <c r="K1285" s="1" t="s">
        <v>11597</v>
      </c>
      <c r="L1285" s="1" t="s">
        <v>1283</v>
      </c>
      <c r="M1285" s="1" t="s">
        <v>12880</v>
      </c>
      <c r="N1285" s="1" t="s">
        <v>13269</v>
      </c>
      <c r="O1285" s="1" t="s">
        <v>1283</v>
      </c>
      <c r="P1285" s="1" t="s">
        <v>13276</v>
      </c>
      <c r="Q1285" s="1" t="s">
        <v>14142</v>
      </c>
      <c r="R1285" s="1" t="s">
        <v>14457</v>
      </c>
      <c r="S1285" s="1" t="s">
        <v>1283</v>
      </c>
      <c r="T1285" s="1"/>
      <c r="U1285" s="1"/>
      <c r="V1285" s="1" t="s">
        <v>14467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6312</v>
      </c>
      <c r="G1286" s="1" t="s">
        <v>7949</v>
      </c>
      <c r="H1286" s="1" t="s">
        <v>9565</v>
      </c>
      <c r="I1286" s="1" t="s">
        <v>11219</v>
      </c>
      <c r="J1286" s="1"/>
      <c r="K1286" s="1" t="s">
        <v>11597</v>
      </c>
      <c r="L1286" s="1" t="s">
        <v>1284</v>
      </c>
      <c r="M1286" s="1" t="s">
        <v>12881</v>
      </c>
      <c r="N1286" s="1" t="s">
        <v>13269</v>
      </c>
      <c r="O1286" s="1" t="s">
        <v>1284</v>
      </c>
      <c r="P1286" s="1" t="s">
        <v>13276</v>
      </c>
      <c r="Q1286" s="1" t="s">
        <v>14143</v>
      </c>
      <c r="R1286" s="1" t="s">
        <v>14457</v>
      </c>
      <c r="S1286" s="1" t="s">
        <v>1284</v>
      </c>
      <c r="T1286" s="1"/>
      <c r="U1286" s="1"/>
      <c r="V1286" s="1" t="s">
        <v>14467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7950</v>
      </c>
      <c r="H1287" s="1" t="s">
        <v>9566</v>
      </c>
      <c r="I1287" s="1" t="s">
        <v>11220</v>
      </c>
      <c r="J1287" s="1"/>
      <c r="K1287" s="1" t="s">
        <v>11597</v>
      </c>
      <c r="L1287" s="1" t="s">
        <v>1285</v>
      </c>
      <c r="M1287" s="1" t="s">
        <v>12882</v>
      </c>
      <c r="N1287" s="1" t="s">
        <v>13269</v>
      </c>
      <c r="O1287" s="1" t="s">
        <v>1285</v>
      </c>
      <c r="P1287" s="1" t="s">
        <v>13276</v>
      </c>
      <c r="Q1287" s="1" t="s">
        <v>14144</v>
      </c>
      <c r="R1287" s="1" t="s">
        <v>14457</v>
      </c>
      <c r="S1287" s="1" t="s">
        <v>1285</v>
      </c>
      <c r="T1287" s="1"/>
      <c r="U1287" s="1"/>
      <c r="V1287" s="1" t="s">
        <v>14467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7951</v>
      </c>
      <c r="H1288" s="1" t="s">
        <v>9567</v>
      </c>
      <c r="I1288" s="1" t="s">
        <v>11221</v>
      </c>
      <c r="J1288" s="1"/>
      <c r="K1288" s="1" t="s">
        <v>11597</v>
      </c>
      <c r="L1288" s="1" t="s">
        <v>1286</v>
      </c>
      <c r="M1288" s="1" t="s">
        <v>12883</v>
      </c>
      <c r="N1288" s="1" t="s">
        <v>13269</v>
      </c>
      <c r="O1288" s="1" t="s">
        <v>1286</v>
      </c>
      <c r="P1288" s="1" t="s">
        <v>13276</v>
      </c>
      <c r="Q1288" s="1" t="s">
        <v>14145</v>
      </c>
      <c r="R1288" s="1" t="s">
        <v>14457</v>
      </c>
      <c r="S1288" s="1" t="s">
        <v>1286</v>
      </c>
      <c r="T1288" s="1"/>
      <c r="U1288" s="1"/>
      <c r="V1288" s="1" t="s">
        <v>14467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7952</v>
      </c>
      <c r="H1289" s="1" t="s">
        <v>9568</v>
      </c>
      <c r="I1289" s="1" t="s">
        <v>11222</v>
      </c>
      <c r="J1289" s="1"/>
      <c r="K1289" s="1" t="s">
        <v>11597</v>
      </c>
      <c r="L1289" s="1" t="s">
        <v>1287</v>
      </c>
      <c r="M1289" s="1" t="s">
        <v>12884</v>
      </c>
      <c r="N1289" s="1" t="s">
        <v>13269</v>
      </c>
      <c r="O1289" s="1" t="s">
        <v>1287</v>
      </c>
      <c r="P1289" s="1" t="s">
        <v>13276</v>
      </c>
      <c r="Q1289" s="1" t="s">
        <v>14146</v>
      </c>
      <c r="R1289" s="1" t="s">
        <v>14457</v>
      </c>
      <c r="S1289" s="1" t="s">
        <v>1287</v>
      </c>
      <c r="T1289" s="1"/>
      <c r="U1289" s="1"/>
      <c r="V1289" s="1" t="s">
        <v>14467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6316</v>
      </c>
      <c r="G1290" s="1" t="s">
        <v>7953</v>
      </c>
      <c r="H1290" s="1" t="s">
        <v>9569</v>
      </c>
      <c r="I1290" s="1" t="s">
        <v>11223</v>
      </c>
      <c r="J1290" s="1"/>
      <c r="K1290" s="1" t="s">
        <v>11597</v>
      </c>
      <c r="L1290" s="1" t="s">
        <v>1288</v>
      </c>
      <c r="M1290" s="1" t="s">
        <v>12885</v>
      </c>
      <c r="N1290" s="1" t="s">
        <v>13269</v>
      </c>
      <c r="O1290" s="1" t="s">
        <v>1288</v>
      </c>
      <c r="P1290" s="1" t="s">
        <v>13276</v>
      </c>
      <c r="Q1290" s="1" t="s">
        <v>14147</v>
      </c>
      <c r="R1290" s="1" t="s">
        <v>14457</v>
      </c>
      <c r="S1290" s="1" t="s">
        <v>1288</v>
      </c>
      <c r="T1290" s="1"/>
      <c r="U1290" s="1"/>
      <c r="V1290" s="1" t="s">
        <v>14467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7954</v>
      </c>
      <c r="H1291" s="1" t="s">
        <v>9570</v>
      </c>
      <c r="I1291" s="1" t="s">
        <v>11224</v>
      </c>
      <c r="J1291" s="1"/>
      <c r="K1291" s="1" t="s">
        <v>11597</v>
      </c>
      <c r="L1291" s="1" t="s">
        <v>1289</v>
      </c>
      <c r="M1291" s="1" t="s">
        <v>12886</v>
      </c>
      <c r="N1291" s="1" t="s">
        <v>13269</v>
      </c>
      <c r="O1291" s="1" t="s">
        <v>1289</v>
      </c>
      <c r="P1291" s="1" t="s">
        <v>13276</v>
      </c>
      <c r="Q1291" s="1" t="s">
        <v>14148</v>
      </c>
      <c r="R1291" s="1" t="s">
        <v>14457</v>
      </c>
      <c r="S1291" s="1" t="s">
        <v>1289</v>
      </c>
      <c r="T1291" s="1"/>
      <c r="U1291" s="1"/>
      <c r="V1291" s="1" t="s">
        <v>14467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7955</v>
      </c>
      <c r="H1292" s="1" t="s">
        <v>9571</v>
      </c>
      <c r="I1292" s="1" t="s">
        <v>11225</v>
      </c>
      <c r="J1292" s="1"/>
      <c r="K1292" s="1" t="s">
        <v>11597</v>
      </c>
      <c r="L1292" s="1" t="s">
        <v>1290</v>
      </c>
      <c r="M1292" s="1" t="s">
        <v>12887</v>
      </c>
      <c r="N1292" s="1" t="s">
        <v>13269</v>
      </c>
      <c r="O1292" s="1" t="s">
        <v>1290</v>
      </c>
      <c r="P1292" s="1" t="s">
        <v>13276</v>
      </c>
      <c r="Q1292" s="1" t="s">
        <v>14149</v>
      </c>
      <c r="R1292" s="1" t="s">
        <v>14457</v>
      </c>
      <c r="S1292" s="1" t="s">
        <v>1290</v>
      </c>
      <c r="T1292" s="1"/>
      <c r="U1292" s="1"/>
      <c r="V1292" s="1" t="s">
        <v>14467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7956</v>
      </c>
      <c r="H1293" s="1" t="s">
        <v>9572</v>
      </c>
      <c r="I1293" s="1" t="s">
        <v>11226</v>
      </c>
      <c r="J1293" s="1"/>
      <c r="K1293" s="1" t="s">
        <v>11597</v>
      </c>
      <c r="L1293" s="1" t="s">
        <v>1291</v>
      </c>
      <c r="M1293" s="1" t="s">
        <v>12888</v>
      </c>
      <c r="N1293" s="1" t="s">
        <v>13269</v>
      </c>
      <c r="O1293" s="1" t="s">
        <v>1291</v>
      </c>
      <c r="P1293" s="1" t="s">
        <v>13276</v>
      </c>
      <c r="Q1293" s="1" t="s">
        <v>14150</v>
      </c>
      <c r="R1293" s="1" t="s">
        <v>14457</v>
      </c>
      <c r="S1293" s="1" t="s">
        <v>1291</v>
      </c>
      <c r="T1293" s="1"/>
      <c r="U1293" s="1"/>
      <c r="V1293" s="1" t="s">
        <v>14467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7957</v>
      </c>
      <c r="H1294" s="1" t="s">
        <v>9573</v>
      </c>
      <c r="I1294" s="1" t="s">
        <v>11227</v>
      </c>
      <c r="J1294" s="1"/>
      <c r="K1294" s="1" t="s">
        <v>11597</v>
      </c>
      <c r="L1294" s="1" t="s">
        <v>1292</v>
      </c>
      <c r="M1294" s="1" t="s">
        <v>12889</v>
      </c>
      <c r="N1294" s="1" t="s">
        <v>13269</v>
      </c>
      <c r="O1294" s="1" t="s">
        <v>1292</v>
      </c>
      <c r="P1294" s="1" t="s">
        <v>13276</v>
      </c>
      <c r="Q1294" s="1" t="s">
        <v>14151</v>
      </c>
      <c r="R1294" s="1" t="s">
        <v>14457</v>
      </c>
      <c r="S1294" s="1" t="s">
        <v>1292</v>
      </c>
      <c r="T1294" s="1"/>
      <c r="U1294" s="1"/>
      <c r="V1294" s="1" t="s">
        <v>14467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6321</v>
      </c>
      <c r="G1295" s="1" t="s">
        <v>7958</v>
      </c>
      <c r="H1295" s="1" t="s">
        <v>9574</v>
      </c>
      <c r="I1295" s="1" t="s">
        <v>11228</v>
      </c>
      <c r="J1295" s="1"/>
      <c r="K1295" s="1" t="s">
        <v>11597</v>
      </c>
      <c r="L1295" s="1" t="s">
        <v>1293</v>
      </c>
      <c r="M1295" s="1" t="s">
        <v>12890</v>
      </c>
      <c r="N1295" s="1" t="s">
        <v>13269</v>
      </c>
      <c r="O1295" s="1" t="s">
        <v>1293</v>
      </c>
      <c r="P1295" s="1" t="s">
        <v>13276</v>
      </c>
      <c r="Q1295" s="1" t="s">
        <v>14152</v>
      </c>
      <c r="R1295" s="1" t="s">
        <v>14457</v>
      </c>
      <c r="S1295" s="1" t="s">
        <v>1293</v>
      </c>
      <c r="T1295" s="1"/>
      <c r="U1295" s="1"/>
      <c r="V1295" s="1" t="s">
        <v>14467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7959</v>
      </c>
      <c r="H1296" s="1" t="s">
        <v>9575</v>
      </c>
      <c r="I1296" s="1" t="s">
        <v>11229</v>
      </c>
      <c r="J1296" s="1"/>
      <c r="K1296" s="1" t="s">
        <v>11597</v>
      </c>
      <c r="L1296" s="1" t="s">
        <v>1294</v>
      </c>
      <c r="M1296" s="1" t="s">
        <v>12891</v>
      </c>
      <c r="N1296" s="1" t="s">
        <v>13269</v>
      </c>
      <c r="O1296" s="1" t="s">
        <v>1294</v>
      </c>
      <c r="P1296" s="1" t="s">
        <v>13276</v>
      </c>
      <c r="Q1296" s="1" t="s">
        <v>14153</v>
      </c>
      <c r="R1296" s="1" t="s">
        <v>14457</v>
      </c>
      <c r="S1296" s="1" t="s">
        <v>1294</v>
      </c>
      <c r="T1296" s="1"/>
      <c r="U1296" s="1"/>
      <c r="V1296" s="1" t="s">
        <v>14467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7960</v>
      </c>
      <c r="H1297" s="1" t="s">
        <v>9576</v>
      </c>
      <c r="I1297" s="1" t="s">
        <v>11230</v>
      </c>
      <c r="J1297" s="1"/>
      <c r="K1297" s="1" t="s">
        <v>11597</v>
      </c>
      <c r="L1297" s="1" t="s">
        <v>1295</v>
      </c>
      <c r="M1297" s="1" t="s">
        <v>12892</v>
      </c>
      <c r="N1297" s="1" t="s">
        <v>13269</v>
      </c>
      <c r="O1297" s="1" t="s">
        <v>1295</v>
      </c>
      <c r="P1297" s="1" t="s">
        <v>13276</v>
      </c>
      <c r="Q1297" s="1" t="s">
        <v>14154</v>
      </c>
      <c r="R1297" s="1" t="s">
        <v>14457</v>
      </c>
      <c r="S1297" s="1" t="s">
        <v>1295</v>
      </c>
      <c r="T1297" s="1"/>
      <c r="U1297" s="1"/>
      <c r="V1297" s="1" t="s">
        <v>14467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7961</v>
      </c>
      <c r="H1298" s="1" t="s">
        <v>9577</v>
      </c>
      <c r="I1298" s="1" t="s">
        <v>11231</v>
      </c>
      <c r="J1298" s="1"/>
      <c r="K1298" s="1" t="s">
        <v>11597</v>
      </c>
      <c r="L1298" s="1" t="s">
        <v>1296</v>
      </c>
      <c r="M1298" s="1" t="s">
        <v>12893</v>
      </c>
      <c r="N1298" s="1" t="s">
        <v>13269</v>
      </c>
      <c r="O1298" s="1" t="s">
        <v>1296</v>
      </c>
      <c r="P1298" s="1" t="s">
        <v>13276</v>
      </c>
      <c r="Q1298" s="1" t="s">
        <v>14155</v>
      </c>
      <c r="R1298" s="1" t="s">
        <v>14457</v>
      </c>
      <c r="S1298" s="1" t="s">
        <v>1296</v>
      </c>
      <c r="T1298" s="1"/>
      <c r="U1298" s="1"/>
      <c r="V1298" s="1" t="s">
        <v>14467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7962</v>
      </c>
      <c r="H1299" s="1" t="s">
        <v>9578</v>
      </c>
      <c r="I1299" s="1" t="s">
        <v>11232</v>
      </c>
      <c r="J1299" s="1"/>
      <c r="K1299" s="1" t="s">
        <v>11597</v>
      </c>
      <c r="L1299" s="1" t="s">
        <v>1297</v>
      </c>
      <c r="M1299" s="1" t="s">
        <v>12894</v>
      </c>
      <c r="N1299" s="1" t="s">
        <v>13269</v>
      </c>
      <c r="O1299" s="1" t="s">
        <v>1297</v>
      </c>
      <c r="P1299" s="1" t="s">
        <v>13276</v>
      </c>
      <c r="Q1299" s="1" t="s">
        <v>14156</v>
      </c>
      <c r="R1299" s="1" t="s">
        <v>14457</v>
      </c>
      <c r="S1299" s="1" t="s">
        <v>1297</v>
      </c>
      <c r="T1299" s="1"/>
      <c r="U1299" s="1"/>
      <c r="V1299" s="1" t="s">
        <v>14467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7963</v>
      </c>
      <c r="H1300" s="1" t="s">
        <v>9579</v>
      </c>
      <c r="I1300" s="1" t="s">
        <v>11233</v>
      </c>
      <c r="J1300" s="1"/>
      <c r="K1300" s="1" t="s">
        <v>11597</v>
      </c>
      <c r="L1300" s="1" t="s">
        <v>1298</v>
      </c>
      <c r="M1300" s="1" t="s">
        <v>12895</v>
      </c>
      <c r="N1300" s="1" t="s">
        <v>13269</v>
      </c>
      <c r="O1300" s="1" t="s">
        <v>1298</v>
      </c>
      <c r="P1300" s="1" t="s">
        <v>13276</v>
      </c>
      <c r="Q1300" s="1" t="s">
        <v>14157</v>
      </c>
      <c r="R1300" s="1" t="s">
        <v>14457</v>
      </c>
      <c r="S1300" s="1" t="s">
        <v>1298</v>
      </c>
      <c r="T1300" s="1"/>
      <c r="U1300" s="1"/>
      <c r="V1300" s="1" t="s">
        <v>14467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7964</v>
      </c>
      <c r="H1301" s="1" t="s">
        <v>9580</v>
      </c>
      <c r="I1301" s="1" t="s">
        <v>11234</v>
      </c>
      <c r="J1301" s="1"/>
      <c r="K1301" s="1" t="s">
        <v>11597</v>
      </c>
      <c r="L1301" s="1" t="s">
        <v>1299</v>
      </c>
      <c r="M1301" s="1" t="s">
        <v>12896</v>
      </c>
      <c r="N1301" s="1" t="s">
        <v>13269</v>
      </c>
      <c r="O1301" s="1" t="s">
        <v>1299</v>
      </c>
      <c r="P1301" s="1" t="s">
        <v>13276</v>
      </c>
      <c r="Q1301" s="1" t="s">
        <v>14158</v>
      </c>
      <c r="R1301" s="1" t="s">
        <v>14457</v>
      </c>
      <c r="S1301" s="1" t="s">
        <v>1299</v>
      </c>
      <c r="T1301" s="1"/>
      <c r="U1301" s="1"/>
      <c r="V1301" s="1" t="s">
        <v>14467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7965</v>
      </c>
      <c r="H1302" s="1" t="s">
        <v>9581</v>
      </c>
      <c r="I1302" s="1" t="s">
        <v>9957</v>
      </c>
      <c r="J1302" s="1"/>
      <c r="K1302" s="1" t="s">
        <v>11597</v>
      </c>
      <c r="L1302" s="1" t="s">
        <v>1300</v>
      </c>
      <c r="M1302" s="1" t="s">
        <v>12897</v>
      </c>
      <c r="N1302" s="1" t="s">
        <v>13269</v>
      </c>
      <c r="O1302" s="1" t="s">
        <v>1300</v>
      </c>
      <c r="P1302" s="1" t="s">
        <v>13276</v>
      </c>
      <c r="Q1302" s="1" t="s">
        <v>14159</v>
      </c>
      <c r="R1302" s="1" t="s">
        <v>14457</v>
      </c>
      <c r="S1302" s="1" t="s">
        <v>1300</v>
      </c>
      <c r="T1302" s="1"/>
      <c r="U1302" s="1"/>
      <c r="V1302" s="1" t="s">
        <v>14467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7966</v>
      </c>
      <c r="H1303" s="1" t="s">
        <v>9582</v>
      </c>
      <c r="I1303" s="1" t="s">
        <v>11235</v>
      </c>
      <c r="J1303" s="1"/>
      <c r="K1303" s="1" t="s">
        <v>11597</v>
      </c>
      <c r="L1303" s="1" t="s">
        <v>1301</v>
      </c>
      <c r="M1303" s="1" t="s">
        <v>12898</v>
      </c>
      <c r="N1303" s="1" t="s">
        <v>13269</v>
      </c>
      <c r="O1303" s="1" t="s">
        <v>1301</v>
      </c>
      <c r="P1303" s="1" t="s">
        <v>13276</v>
      </c>
      <c r="Q1303" s="1" t="s">
        <v>14160</v>
      </c>
      <c r="R1303" s="1" t="s">
        <v>14457</v>
      </c>
      <c r="S1303" s="1" t="s">
        <v>1301</v>
      </c>
      <c r="T1303" s="1"/>
      <c r="U1303" s="1"/>
      <c r="V1303" s="1" t="s">
        <v>14467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7967</v>
      </c>
      <c r="H1304" s="1" t="s">
        <v>9583</v>
      </c>
      <c r="I1304" s="1" t="s">
        <v>11236</v>
      </c>
      <c r="J1304" s="1"/>
      <c r="K1304" s="1" t="s">
        <v>11597</v>
      </c>
      <c r="L1304" s="1" t="s">
        <v>1302</v>
      </c>
      <c r="M1304" s="1" t="s">
        <v>12899</v>
      </c>
      <c r="N1304" s="1" t="s">
        <v>13269</v>
      </c>
      <c r="O1304" s="1" t="s">
        <v>1302</v>
      </c>
      <c r="P1304" s="1" t="s">
        <v>13276</v>
      </c>
      <c r="Q1304" s="1" t="s">
        <v>14161</v>
      </c>
      <c r="R1304" s="1" t="s">
        <v>14457</v>
      </c>
      <c r="S1304" s="1" t="s">
        <v>1302</v>
      </c>
      <c r="T1304" s="1"/>
      <c r="U1304" s="1"/>
      <c r="V1304" s="1" t="s">
        <v>14467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7968</v>
      </c>
      <c r="H1305" s="1" t="s">
        <v>9584</v>
      </c>
      <c r="I1305" s="1" t="s">
        <v>11237</v>
      </c>
      <c r="J1305" s="1"/>
      <c r="K1305" s="1" t="s">
        <v>11597</v>
      </c>
      <c r="L1305" s="1" t="s">
        <v>1303</v>
      </c>
      <c r="M1305" s="1" t="s">
        <v>12900</v>
      </c>
      <c r="N1305" s="1" t="s">
        <v>13269</v>
      </c>
      <c r="O1305" s="1" t="s">
        <v>1303</v>
      </c>
      <c r="P1305" s="1" t="s">
        <v>13276</v>
      </c>
      <c r="Q1305" s="1" t="s">
        <v>14162</v>
      </c>
      <c r="R1305" s="1" t="s">
        <v>14457</v>
      </c>
      <c r="S1305" s="1" t="s">
        <v>1303</v>
      </c>
      <c r="T1305" s="1"/>
      <c r="U1305" s="1"/>
      <c r="V1305" s="1" t="s">
        <v>14467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7969</v>
      </c>
      <c r="H1306" s="1" t="s">
        <v>9585</v>
      </c>
      <c r="I1306" s="1" t="s">
        <v>11238</v>
      </c>
      <c r="J1306" s="1"/>
      <c r="K1306" s="1" t="s">
        <v>11597</v>
      </c>
      <c r="L1306" s="1" t="s">
        <v>1304</v>
      </c>
      <c r="M1306" s="1" t="s">
        <v>12901</v>
      </c>
      <c r="N1306" s="1" t="s">
        <v>13269</v>
      </c>
      <c r="O1306" s="1" t="s">
        <v>1304</v>
      </c>
      <c r="P1306" s="1" t="s">
        <v>13276</v>
      </c>
      <c r="Q1306" s="1" t="s">
        <v>14163</v>
      </c>
      <c r="R1306" s="1" t="s">
        <v>14457</v>
      </c>
      <c r="S1306" s="1" t="s">
        <v>1304</v>
      </c>
      <c r="T1306" s="1"/>
      <c r="U1306" s="1"/>
      <c r="V1306" s="1" t="s">
        <v>14467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6333</v>
      </c>
      <c r="G1307" s="1" t="s">
        <v>7970</v>
      </c>
      <c r="H1307" s="1" t="s">
        <v>9586</v>
      </c>
      <c r="I1307" s="1" t="s">
        <v>11239</v>
      </c>
      <c r="J1307" s="1"/>
      <c r="K1307" s="1" t="s">
        <v>11597</v>
      </c>
      <c r="L1307" s="1" t="s">
        <v>1305</v>
      </c>
      <c r="M1307" s="1" t="s">
        <v>12902</v>
      </c>
      <c r="N1307" s="1" t="s">
        <v>13269</v>
      </c>
      <c r="O1307" s="1" t="s">
        <v>1305</v>
      </c>
      <c r="P1307" s="1" t="s">
        <v>13276</v>
      </c>
      <c r="Q1307" s="1" t="s">
        <v>14164</v>
      </c>
      <c r="R1307" s="1" t="s">
        <v>14457</v>
      </c>
      <c r="S1307" s="1" t="s">
        <v>1305</v>
      </c>
      <c r="T1307" s="1"/>
      <c r="U1307" s="1"/>
      <c r="V1307" s="1" t="s">
        <v>14467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7971</v>
      </c>
      <c r="H1308" s="1" t="s">
        <v>9587</v>
      </c>
      <c r="I1308" s="1" t="s">
        <v>11240</v>
      </c>
      <c r="J1308" s="1"/>
      <c r="K1308" s="1" t="s">
        <v>11597</v>
      </c>
      <c r="L1308" s="1" t="s">
        <v>1306</v>
      </c>
      <c r="M1308" s="1" t="s">
        <v>12903</v>
      </c>
      <c r="N1308" s="1" t="s">
        <v>13269</v>
      </c>
      <c r="O1308" s="1" t="s">
        <v>1306</v>
      </c>
      <c r="P1308" s="1" t="s">
        <v>13276</v>
      </c>
      <c r="Q1308" s="1" t="s">
        <v>14165</v>
      </c>
      <c r="R1308" s="1" t="s">
        <v>14457</v>
      </c>
      <c r="S1308" s="1" t="s">
        <v>1306</v>
      </c>
      <c r="T1308" s="1"/>
      <c r="U1308" s="1"/>
      <c r="V1308" s="1" t="s">
        <v>14467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7972</v>
      </c>
      <c r="H1309" s="1" t="s">
        <v>9588</v>
      </c>
      <c r="I1309" s="1" t="s">
        <v>11241</v>
      </c>
      <c r="J1309" s="1"/>
      <c r="K1309" s="1" t="s">
        <v>11597</v>
      </c>
      <c r="L1309" s="1" t="s">
        <v>1307</v>
      </c>
      <c r="M1309" s="1" t="s">
        <v>12904</v>
      </c>
      <c r="N1309" s="1" t="s">
        <v>13269</v>
      </c>
      <c r="O1309" s="1" t="s">
        <v>1307</v>
      </c>
      <c r="P1309" s="1" t="s">
        <v>13276</v>
      </c>
      <c r="Q1309" s="1" t="s">
        <v>14166</v>
      </c>
      <c r="R1309" s="1" t="s">
        <v>14457</v>
      </c>
      <c r="S1309" s="1" t="s">
        <v>1307</v>
      </c>
      <c r="T1309" s="1"/>
      <c r="U1309" s="1"/>
      <c r="V1309" s="1" t="s">
        <v>14467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7973</v>
      </c>
      <c r="H1310" s="1" t="s">
        <v>6336</v>
      </c>
      <c r="I1310" s="1" t="s">
        <v>11242</v>
      </c>
      <c r="J1310" s="1"/>
      <c r="K1310" s="1" t="s">
        <v>11597</v>
      </c>
      <c r="L1310" s="1" t="s">
        <v>1308</v>
      </c>
      <c r="M1310" s="1" t="s">
        <v>12905</v>
      </c>
      <c r="N1310" s="1" t="s">
        <v>13269</v>
      </c>
      <c r="O1310" s="1" t="s">
        <v>1308</v>
      </c>
      <c r="P1310" s="1" t="s">
        <v>13276</v>
      </c>
      <c r="Q1310" s="1" t="s">
        <v>14167</v>
      </c>
      <c r="R1310" s="1" t="s">
        <v>14457</v>
      </c>
      <c r="S1310" s="1" t="s">
        <v>1308</v>
      </c>
      <c r="T1310" s="1"/>
      <c r="U1310" s="1"/>
      <c r="V1310" s="1" t="s">
        <v>14467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7974</v>
      </c>
      <c r="H1311" s="1" t="s">
        <v>9589</v>
      </c>
      <c r="I1311" s="1" t="s">
        <v>11243</v>
      </c>
      <c r="J1311" s="1"/>
      <c r="K1311" s="1" t="s">
        <v>11597</v>
      </c>
      <c r="L1311" s="1" t="s">
        <v>1309</v>
      </c>
      <c r="M1311" s="1" t="s">
        <v>12906</v>
      </c>
      <c r="N1311" s="1" t="s">
        <v>13269</v>
      </c>
      <c r="O1311" s="1" t="s">
        <v>1309</v>
      </c>
      <c r="P1311" s="1" t="s">
        <v>13276</v>
      </c>
      <c r="Q1311" s="1" t="s">
        <v>14168</v>
      </c>
      <c r="R1311" s="1" t="s">
        <v>14457</v>
      </c>
      <c r="S1311" s="1" t="s">
        <v>1309</v>
      </c>
      <c r="T1311" s="1"/>
      <c r="U1311" s="1"/>
      <c r="V1311" s="1" t="s">
        <v>14467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7975</v>
      </c>
      <c r="H1312" s="1" t="s">
        <v>9590</v>
      </c>
      <c r="I1312" s="1" t="s">
        <v>11244</v>
      </c>
      <c r="J1312" s="1"/>
      <c r="K1312" s="1" t="s">
        <v>11597</v>
      </c>
      <c r="L1312" s="1" t="s">
        <v>1310</v>
      </c>
      <c r="M1312" s="1" t="s">
        <v>12907</v>
      </c>
      <c r="N1312" s="1" t="s">
        <v>13269</v>
      </c>
      <c r="O1312" s="1" t="s">
        <v>1310</v>
      </c>
      <c r="P1312" s="1" t="s">
        <v>13276</v>
      </c>
      <c r="Q1312" s="1" t="s">
        <v>14169</v>
      </c>
      <c r="R1312" s="1" t="s">
        <v>14457</v>
      </c>
      <c r="S1312" s="1" t="s">
        <v>1310</v>
      </c>
      <c r="T1312" s="1"/>
      <c r="U1312" s="1"/>
      <c r="V1312" s="1" t="s">
        <v>14467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6339</v>
      </c>
      <c r="G1313" s="1" t="s">
        <v>7976</v>
      </c>
      <c r="H1313" s="1" t="s">
        <v>9591</v>
      </c>
      <c r="I1313" s="1" t="s">
        <v>11245</v>
      </c>
      <c r="J1313" s="1"/>
      <c r="K1313" s="1" t="s">
        <v>11597</v>
      </c>
      <c r="L1313" s="1" t="s">
        <v>1311</v>
      </c>
      <c r="M1313" s="1" t="s">
        <v>12908</v>
      </c>
      <c r="N1313" s="1" t="s">
        <v>13269</v>
      </c>
      <c r="O1313" s="1" t="s">
        <v>1311</v>
      </c>
      <c r="P1313" s="1" t="s">
        <v>13276</v>
      </c>
      <c r="Q1313" s="1" t="s">
        <v>14170</v>
      </c>
      <c r="R1313" s="1" t="s">
        <v>14457</v>
      </c>
      <c r="S1313" s="1" t="s">
        <v>1311</v>
      </c>
      <c r="T1313" s="1"/>
      <c r="U1313" s="1"/>
      <c r="V1313" s="1" t="s">
        <v>14467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7977</v>
      </c>
      <c r="H1314" s="1" t="s">
        <v>9592</v>
      </c>
      <c r="I1314" s="1" t="s">
        <v>11246</v>
      </c>
      <c r="J1314" s="1"/>
      <c r="K1314" s="1" t="s">
        <v>11597</v>
      </c>
      <c r="L1314" s="1" t="s">
        <v>1312</v>
      </c>
      <c r="M1314" s="1" t="s">
        <v>12909</v>
      </c>
      <c r="N1314" s="1" t="s">
        <v>13269</v>
      </c>
      <c r="O1314" s="1" t="s">
        <v>1312</v>
      </c>
      <c r="P1314" s="1" t="s">
        <v>13276</v>
      </c>
      <c r="Q1314" s="1" t="s">
        <v>14171</v>
      </c>
      <c r="R1314" s="1" t="s">
        <v>14457</v>
      </c>
      <c r="S1314" s="1" t="s">
        <v>1312</v>
      </c>
      <c r="T1314" s="1"/>
      <c r="U1314" s="1"/>
      <c r="V1314" s="1" t="s">
        <v>14467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6341</v>
      </c>
      <c r="G1315" s="1" t="s">
        <v>7978</v>
      </c>
      <c r="H1315" s="1" t="s">
        <v>9593</v>
      </c>
      <c r="I1315" s="1" t="s">
        <v>11247</v>
      </c>
      <c r="J1315" s="1"/>
      <c r="K1315" s="1" t="s">
        <v>11597</v>
      </c>
      <c r="L1315" s="1" t="s">
        <v>1313</v>
      </c>
      <c r="M1315" s="1" t="s">
        <v>12910</v>
      </c>
      <c r="N1315" s="1" t="s">
        <v>13269</v>
      </c>
      <c r="O1315" s="1" t="s">
        <v>1313</v>
      </c>
      <c r="P1315" s="1" t="s">
        <v>13276</v>
      </c>
      <c r="Q1315" s="1" t="s">
        <v>14172</v>
      </c>
      <c r="R1315" s="1" t="s">
        <v>14457</v>
      </c>
      <c r="S1315" s="1" t="s">
        <v>1313</v>
      </c>
      <c r="T1315" s="1"/>
      <c r="U1315" s="1"/>
      <c r="V1315" s="1" t="s">
        <v>14467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6342</v>
      </c>
      <c r="G1316" s="1" t="s">
        <v>7979</v>
      </c>
      <c r="H1316" s="1" t="s">
        <v>9594</v>
      </c>
      <c r="I1316" s="1" t="s">
        <v>11248</v>
      </c>
      <c r="J1316" s="1"/>
      <c r="K1316" s="1" t="s">
        <v>11597</v>
      </c>
      <c r="L1316" s="1" t="s">
        <v>1314</v>
      </c>
      <c r="M1316" s="1" t="s">
        <v>12911</v>
      </c>
      <c r="N1316" s="1" t="s">
        <v>13269</v>
      </c>
      <c r="O1316" s="1" t="s">
        <v>1314</v>
      </c>
      <c r="P1316" s="1" t="s">
        <v>13277</v>
      </c>
      <c r="Q1316" s="1" t="s">
        <v>13277</v>
      </c>
      <c r="R1316" s="1" t="s">
        <v>14457</v>
      </c>
      <c r="S1316" s="1" t="s">
        <v>1314</v>
      </c>
      <c r="T1316" s="1"/>
      <c r="U1316" s="1" t="s">
        <v>14466</v>
      </c>
      <c r="V1316" s="1" t="s">
        <v>14467</v>
      </c>
      <c r="W1316" s="1" t="s">
        <v>1314</v>
      </c>
      <c r="X1316" s="1"/>
      <c r="Y1316" t="s">
        <v>14472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6343</v>
      </c>
      <c r="G1317" s="1" t="s">
        <v>7980</v>
      </c>
      <c r="H1317" s="1" t="s">
        <v>9595</v>
      </c>
      <c r="I1317" s="1" t="s">
        <v>11249</v>
      </c>
      <c r="J1317" s="1"/>
      <c r="K1317" s="1" t="s">
        <v>11597</v>
      </c>
      <c r="L1317" s="1" t="s">
        <v>1315</v>
      </c>
      <c r="M1317" s="1" t="s">
        <v>12912</v>
      </c>
      <c r="N1317" s="1" t="s">
        <v>13269</v>
      </c>
      <c r="O1317" s="1" t="s">
        <v>1315</v>
      </c>
      <c r="P1317" s="1" t="s">
        <v>13277</v>
      </c>
      <c r="Q1317" s="1" t="s">
        <v>13277</v>
      </c>
      <c r="R1317" s="1" t="s">
        <v>14457</v>
      </c>
      <c r="S1317" s="1" t="s">
        <v>1315</v>
      </c>
      <c r="T1317" s="1"/>
      <c r="U1317" s="1"/>
      <c r="V1317" s="1" t="s">
        <v>14467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7981</v>
      </c>
      <c r="H1318" s="1" t="s">
        <v>9596</v>
      </c>
      <c r="I1318" s="1" t="s">
        <v>11250</v>
      </c>
      <c r="J1318" s="1"/>
      <c r="K1318" s="1" t="s">
        <v>11597</v>
      </c>
      <c r="L1318" s="1" t="s">
        <v>1316</v>
      </c>
      <c r="M1318" s="1" t="s">
        <v>12913</v>
      </c>
      <c r="N1318" s="1" t="s">
        <v>13269</v>
      </c>
      <c r="O1318" s="1" t="s">
        <v>1316</v>
      </c>
      <c r="P1318" s="1" t="s">
        <v>13277</v>
      </c>
      <c r="Q1318" s="1" t="s">
        <v>13277</v>
      </c>
      <c r="R1318" s="1" t="s">
        <v>14457</v>
      </c>
      <c r="S1318" s="1" t="s">
        <v>1316</v>
      </c>
      <c r="T1318" s="1"/>
      <c r="U1318" s="1"/>
      <c r="V1318" s="1" t="s">
        <v>14467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7982</v>
      </c>
      <c r="H1319" s="1" t="s">
        <v>9597</v>
      </c>
      <c r="I1319" s="1" t="s">
        <v>11251</v>
      </c>
      <c r="J1319" s="1"/>
      <c r="K1319" s="1" t="s">
        <v>11597</v>
      </c>
      <c r="L1319" s="1" t="s">
        <v>1317</v>
      </c>
      <c r="M1319" s="1" t="s">
        <v>12914</v>
      </c>
      <c r="N1319" s="1" t="s">
        <v>13269</v>
      </c>
      <c r="O1319" s="1" t="s">
        <v>1317</v>
      </c>
      <c r="P1319" s="1" t="s">
        <v>13277</v>
      </c>
      <c r="Q1319" s="1" t="s">
        <v>13277</v>
      </c>
      <c r="R1319" s="1" t="s">
        <v>14457</v>
      </c>
      <c r="S1319" s="1" t="s">
        <v>1317</v>
      </c>
      <c r="T1319" s="1"/>
      <c r="U1319" s="1"/>
      <c r="V1319" s="1" t="s">
        <v>14467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7983</v>
      </c>
      <c r="H1320" s="1" t="s">
        <v>9598</v>
      </c>
      <c r="I1320" s="1" t="s">
        <v>11252</v>
      </c>
      <c r="J1320" s="1"/>
      <c r="K1320" s="1" t="s">
        <v>11597</v>
      </c>
      <c r="L1320" s="1" t="s">
        <v>1318</v>
      </c>
      <c r="M1320" s="1" t="s">
        <v>12915</v>
      </c>
      <c r="N1320" s="1" t="s">
        <v>13269</v>
      </c>
      <c r="O1320" s="1" t="s">
        <v>1318</v>
      </c>
      <c r="P1320" s="1" t="s">
        <v>13277</v>
      </c>
      <c r="Q1320" s="1" t="s">
        <v>13277</v>
      </c>
      <c r="R1320" s="1" t="s">
        <v>14457</v>
      </c>
      <c r="S1320" s="1" t="s">
        <v>1318</v>
      </c>
      <c r="T1320" s="1"/>
      <c r="U1320" s="1"/>
      <c r="V1320" s="1" t="s">
        <v>14467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7984</v>
      </c>
      <c r="H1321" s="1" t="s">
        <v>9599</v>
      </c>
      <c r="I1321" s="1" t="s">
        <v>11253</v>
      </c>
      <c r="J1321" s="1"/>
      <c r="K1321" s="1" t="s">
        <v>11597</v>
      </c>
      <c r="L1321" s="1" t="s">
        <v>1319</v>
      </c>
      <c r="M1321" s="1" t="s">
        <v>12916</v>
      </c>
      <c r="N1321" s="1" t="s">
        <v>13269</v>
      </c>
      <c r="O1321" s="1" t="s">
        <v>1319</v>
      </c>
      <c r="P1321" s="1" t="s">
        <v>13277</v>
      </c>
      <c r="Q1321" s="1" t="s">
        <v>13277</v>
      </c>
      <c r="R1321" s="1" t="s">
        <v>14457</v>
      </c>
      <c r="S1321" s="1" t="s">
        <v>1319</v>
      </c>
      <c r="T1321" s="1"/>
      <c r="U1321" s="1"/>
      <c r="V1321" s="1" t="s">
        <v>14467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7985</v>
      </c>
      <c r="H1322" s="1" t="s">
        <v>9600</v>
      </c>
      <c r="I1322" s="1" t="s">
        <v>11254</v>
      </c>
      <c r="J1322" s="1"/>
      <c r="K1322" s="1" t="s">
        <v>11597</v>
      </c>
      <c r="L1322" s="1" t="s">
        <v>1320</v>
      </c>
      <c r="M1322" s="1" t="s">
        <v>12917</v>
      </c>
      <c r="N1322" s="1" t="s">
        <v>13269</v>
      </c>
      <c r="O1322" s="1" t="s">
        <v>1320</v>
      </c>
      <c r="P1322" s="1" t="s">
        <v>13277</v>
      </c>
      <c r="Q1322" s="1" t="s">
        <v>13277</v>
      </c>
      <c r="R1322" s="1" t="s">
        <v>14457</v>
      </c>
      <c r="S1322" s="1" t="s">
        <v>1320</v>
      </c>
      <c r="T1322" s="1"/>
      <c r="U1322" s="1"/>
      <c r="V1322" s="1" t="s">
        <v>14467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7986</v>
      </c>
      <c r="H1323" s="1" t="s">
        <v>9601</v>
      </c>
      <c r="I1323" s="1" t="s">
        <v>11255</v>
      </c>
      <c r="J1323" s="1"/>
      <c r="K1323" s="1" t="s">
        <v>11597</v>
      </c>
      <c r="L1323" s="1" t="s">
        <v>1321</v>
      </c>
      <c r="M1323" s="1" t="s">
        <v>12918</v>
      </c>
      <c r="N1323" s="1" t="s">
        <v>13269</v>
      </c>
      <c r="O1323" s="1" t="s">
        <v>1321</v>
      </c>
      <c r="P1323" s="1" t="s">
        <v>13277</v>
      </c>
      <c r="Q1323" s="1" t="s">
        <v>13277</v>
      </c>
      <c r="R1323" s="1" t="s">
        <v>14457</v>
      </c>
      <c r="S1323" s="1" t="s">
        <v>1321</v>
      </c>
      <c r="T1323" s="1"/>
      <c r="U1323" s="1"/>
      <c r="V1323" s="1" t="s">
        <v>14467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6350</v>
      </c>
      <c r="G1324" s="1" t="s">
        <v>7987</v>
      </c>
      <c r="H1324" s="1" t="s">
        <v>9602</v>
      </c>
      <c r="I1324" s="1" t="s">
        <v>11256</v>
      </c>
      <c r="J1324" s="1"/>
      <c r="K1324" s="1" t="s">
        <v>11597</v>
      </c>
      <c r="L1324" s="1" t="s">
        <v>1322</v>
      </c>
      <c r="M1324" s="1" t="s">
        <v>12919</v>
      </c>
      <c r="N1324" s="1" t="s">
        <v>13269</v>
      </c>
      <c r="O1324" s="1" t="s">
        <v>1322</v>
      </c>
      <c r="P1324" s="1" t="s">
        <v>13277</v>
      </c>
      <c r="Q1324" s="1" t="s">
        <v>13277</v>
      </c>
      <c r="R1324" s="1" t="s">
        <v>14457</v>
      </c>
      <c r="S1324" s="1" t="s">
        <v>1322</v>
      </c>
      <c r="T1324" s="1"/>
      <c r="U1324" s="1"/>
      <c r="V1324" s="1" t="s">
        <v>14467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7988</v>
      </c>
      <c r="H1325" s="1" t="s">
        <v>9603</v>
      </c>
      <c r="I1325" s="1" t="s">
        <v>11257</v>
      </c>
      <c r="J1325" s="1"/>
      <c r="K1325" s="1" t="s">
        <v>11597</v>
      </c>
      <c r="L1325" s="1" t="s">
        <v>1323</v>
      </c>
      <c r="M1325" s="1" t="s">
        <v>12920</v>
      </c>
      <c r="N1325" s="1" t="s">
        <v>13269</v>
      </c>
      <c r="O1325" s="1" t="s">
        <v>1323</v>
      </c>
      <c r="P1325" s="1" t="s">
        <v>13277</v>
      </c>
      <c r="Q1325" s="1" t="s">
        <v>13277</v>
      </c>
      <c r="R1325" s="1" t="s">
        <v>14457</v>
      </c>
      <c r="S1325" s="1" t="s">
        <v>1323</v>
      </c>
      <c r="T1325" s="1"/>
      <c r="U1325" s="1"/>
      <c r="V1325" s="1" t="s">
        <v>14467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7989</v>
      </c>
      <c r="H1326" s="1" t="s">
        <v>9604</v>
      </c>
      <c r="I1326" s="1" t="s">
        <v>11258</v>
      </c>
      <c r="J1326" s="1"/>
      <c r="K1326" s="1" t="s">
        <v>11597</v>
      </c>
      <c r="L1326" s="1" t="s">
        <v>1324</v>
      </c>
      <c r="M1326" s="1" t="s">
        <v>12921</v>
      </c>
      <c r="N1326" s="1" t="s">
        <v>13269</v>
      </c>
      <c r="O1326" s="1" t="s">
        <v>1324</v>
      </c>
      <c r="P1326" s="1" t="s">
        <v>13277</v>
      </c>
      <c r="Q1326" s="1" t="s">
        <v>13277</v>
      </c>
      <c r="R1326" s="1" t="s">
        <v>14457</v>
      </c>
      <c r="S1326" s="1" t="s">
        <v>1324</v>
      </c>
      <c r="T1326" s="1"/>
      <c r="U1326" s="1"/>
      <c r="V1326" s="1" t="s">
        <v>14467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7990</v>
      </c>
      <c r="H1327" s="1" t="s">
        <v>9605</v>
      </c>
      <c r="I1327" s="1" t="s">
        <v>11259</v>
      </c>
      <c r="J1327" s="1"/>
      <c r="K1327" s="1" t="s">
        <v>11597</v>
      </c>
      <c r="L1327" s="1" t="s">
        <v>1325</v>
      </c>
      <c r="M1327" s="1" t="s">
        <v>12922</v>
      </c>
      <c r="N1327" s="1" t="s">
        <v>13269</v>
      </c>
      <c r="O1327" s="1" t="s">
        <v>1325</v>
      </c>
      <c r="P1327" s="1" t="s">
        <v>13277</v>
      </c>
      <c r="Q1327" s="1" t="s">
        <v>13277</v>
      </c>
      <c r="R1327" s="1" t="s">
        <v>14457</v>
      </c>
      <c r="S1327" s="1" t="s">
        <v>1325</v>
      </c>
      <c r="T1327" s="1"/>
      <c r="U1327" s="1"/>
      <c r="V1327" s="1" t="s">
        <v>14467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7991</v>
      </c>
      <c r="H1328" s="1" t="s">
        <v>9606</v>
      </c>
      <c r="I1328" s="1" t="s">
        <v>11183</v>
      </c>
      <c r="J1328" s="1"/>
      <c r="K1328" s="1" t="s">
        <v>11597</v>
      </c>
      <c r="L1328" s="1" t="s">
        <v>1326</v>
      </c>
      <c r="M1328" s="1" t="s">
        <v>12923</v>
      </c>
      <c r="N1328" s="1" t="s">
        <v>13269</v>
      </c>
      <c r="O1328" s="1" t="s">
        <v>1326</v>
      </c>
      <c r="P1328" s="1" t="s">
        <v>13277</v>
      </c>
      <c r="Q1328" s="1" t="s">
        <v>13277</v>
      </c>
      <c r="R1328" s="1" t="s">
        <v>14457</v>
      </c>
      <c r="S1328" s="1" t="s">
        <v>1326</v>
      </c>
      <c r="T1328" s="1"/>
      <c r="U1328" s="1"/>
      <c r="V1328" s="1" t="s">
        <v>14467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7992</v>
      </c>
      <c r="H1329" s="1" t="s">
        <v>9607</v>
      </c>
      <c r="I1329" s="1" t="s">
        <v>11260</v>
      </c>
      <c r="J1329" s="1"/>
      <c r="K1329" s="1" t="s">
        <v>11597</v>
      </c>
      <c r="L1329" s="1" t="s">
        <v>1327</v>
      </c>
      <c r="M1329" s="1" t="s">
        <v>12924</v>
      </c>
      <c r="N1329" s="1" t="s">
        <v>13269</v>
      </c>
      <c r="O1329" s="1" t="s">
        <v>1327</v>
      </c>
      <c r="P1329" s="1" t="s">
        <v>13277</v>
      </c>
      <c r="Q1329" s="1" t="s">
        <v>13277</v>
      </c>
      <c r="R1329" s="1" t="s">
        <v>14457</v>
      </c>
      <c r="S1329" s="1" t="s">
        <v>1327</v>
      </c>
      <c r="T1329" s="1"/>
      <c r="U1329" s="1"/>
      <c r="V1329" s="1" t="s">
        <v>14467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7993</v>
      </c>
      <c r="H1330" s="1" t="s">
        <v>9608</v>
      </c>
      <c r="I1330" s="1" t="s">
        <v>11261</v>
      </c>
      <c r="J1330" s="1"/>
      <c r="K1330" s="1" t="s">
        <v>11597</v>
      </c>
      <c r="L1330" s="1" t="s">
        <v>1328</v>
      </c>
      <c r="M1330" s="1" t="s">
        <v>12925</v>
      </c>
      <c r="N1330" s="1" t="s">
        <v>13269</v>
      </c>
      <c r="O1330" s="1" t="s">
        <v>1328</v>
      </c>
      <c r="P1330" s="1" t="s">
        <v>13277</v>
      </c>
      <c r="Q1330" s="1" t="s">
        <v>13277</v>
      </c>
      <c r="R1330" s="1" t="s">
        <v>14457</v>
      </c>
      <c r="S1330" s="1" t="s">
        <v>1328</v>
      </c>
      <c r="T1330" s="1"/>
      <c r="U1330" s="1"/>
      <c r="V1330" s="1" t="s">
        <v>14467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7994</v>
      </c>
      <c r="H1331" s="1" t="s">
        <v>9609</v>
      </c>
      <c r="I1331" s="1" t="s">
        <v>11262</v>
      </c>
      <c r="J1331" s="1"/>
      <c r="K1331" s="1" t="s">
        <v>11597</v>
      </c>
      <c r="L1331" s="1" t="s">
        <v>1329</v>
      </c>
      <c r="M1331" s="1" t="s">
        <v>12926</v>
      </c>
      <c r="N1331" s="1" t="s">
        <v>13269</v>
      </c>
      <c r="O1331" s="1" t="s">
        <v>1329</v>
      </c>
      <c r="P1331" s="1" t="s">
        <v>13277</v>
      </c>
      <c r="Q1331" s="1" t="s">
        <v>13277</v>
      </c>
      <c r="R1331" s="1" t="s">
        <v>14457</v>
      </c>
      <c r="S1331" s="1" t="s">
        <v>1329</v>
      </c>
      <c r="T1331" s="1"/>
      <c r="U1331" s="1"/>
      <c r="V1331" s="1" t="s">
        <v>14467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7995</v>
      </c>
      <c r="H1332" s="1" t="s">
        <v>9610</v>
      </c>
      <c r="I1332" s="1" t="s">
        <v>11263</v>
      </c>
      <c r="J1332" s="1"/>
      <c r="K1332" s="1" t="s">
        <v>11597</v>
      </c>
      <c r="L1332" s="1" t="s">
        <v>1330</v>
      </c>
      <c r="M1332" s="1" t="s">
        <v>12927</v>
      </c>
      <c r="N1332" s="1" t="s">
        <v>13269</v>
      </c>
      <c r="O1332" s="1" t="s">
        <v>1330</v>
      </c>
      <c r="P1332" s="1" t="s">
        <v>13277</v>
      </c>
      <c r="Q1332" s="1" t="s">
        <v>13277</v>
      </c>
      <c r="R1332" s="1" t="s">
        <v>14457</v>
      </c>
      <c r="S1332" s="1" t="s">
        <v>1330</v>
      </c>
      <c r="T1332" s="1"/>
      <c r="U1332" s="1"/>
      <c r="V1332" s="1" t="s">
        <v>14467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7996</v>
      </c>
      <c r="H1333" s="1" t="s">
        <v>9611</v>
      </c>
      <c r="I1333" s="1" t="s">
        <v>11264</v>
      </c>
      <c r="J1333" s="1"/>
      <c r="K1333" s="1" t="s">
        <v>11597</v>
      </c>
      <c r="L1333" s="1" t="s">
        <v>1331</v>
      </c>
      <c r="M1333" s="1" t="s">
        <v>12928</v>
      </c>
      <c r="N1333" s="1" t="s">
        <v>13269</v>
      </c>
      <c r="O1333" s="1" t="s">
        <v>1331</v>
      </c>
      <c r="P1333" s="1" t="s">
        <v>13277</v>
      </c>
      <c r="Q1333" s="1" t="s">
        <v>13277</v>
      </c>
      <c r="R1333" s="1" t="s">
        <v>14457</v>
      </c>
      <c r="S1333" s="1" t="s">
        <v>1331</v>
      </c>
      <c r="T1333" s="1"/>
      <c r="U1333" s="1"/>
      <c r="V1333" s="1" t="s">
        <v>14467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7997</v>
      </c>
      <c r="H1334" s="1" t="s">
        <v>9612</v>
      </c>
      <c r="I1334" s="1" t="s">
        <v>11265</v>
      </c>
      <c r="J1334" s="1"/>
      <c r="K1334" s="1" t="s">
        <v>11597</v>
      </c>
      <c r="L1334" s="1" t="s">
        <v>1332</v>
      </c>
      <c r="M1334" s="1" t="s">
        <v>12929</v>
      </c>
      <c r="N1334" s="1" t="s">
        <v>13269</v>
      </c>
      <c r="O1334" s="1" t="s">
        <v>1332</v>
      </c>
      <c r="P1334" s="1" t="s">
        <v>13277</v>
      </c>
      <c r="Q1334" s="1" t="s">
        <v>13277</v>
      </c>
      <c r="R1334" s="1" t="s">
        <v>14457</v>
      </c>
      <c r="S1334" s="1" t="s">
        <v>1332</v>
      </c>
      <c r="T1334" s="1"/>
      <c r="U1334" s="1"/>
      <c r="V1334" s="1" t="s">
        <v>14467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7998</v>
      </c>
      <c r="H1335" s="1" t="s">
        <v>9613</v>
      </c>
      <c r="I1335" s="1" t="s">
        <v>11266</v>
      </c>
      <c r="J1335" s="1"/>
      <c r="K1335" s="1" t="s">
        <v>11597</v>
      </c>
      <c r="L1335" s="1" t="s">
        <v>1333</v>
      </c>
      <c r="M1335" s="1" t="s">
        <v>12930</v>
      </c>
      <c r="N1335" s="1" t="s">
        <v>13269</v>
      </c>
      <c r="O1335" s="1" t="s">
        <v>1333</v>
      </c>
      <c r="P1335" s="1" t="s">
        <v>13277</v>
      </c>
      <c r="Q1335" s="1" t="s">
        <v>13277</v>
      </c>
      <c r="R1335" s="1" t="s">
        <v>14457</v>
      </c>
      <c r="S1335" s="1" t="s">
        <v>1333</v>
      </c>
      <c r="T1335" s="1"/>
      <c r="U1335" s="1"/>
      <c r="V1335" s="1" t="s">
        <v>14467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7999</v>
      </c>
      <c r="H1336" s="1" t="s">
        <v>9614</v>
      </c>
      <c r="I1336" s="1" t="s">
        <v>11267</v>
      </c>
      <c r="J1336" s="1"/>
      <c r="K1336" s="1" t="s">
        <v>11597</v>
      </c>
      <c r="L1336" s="1" t="s">
        <v>1334</v>
      </c>
      <c r="M1336" s="1" t="s">
        <v>12931</v>
      </c>
      <c r="N1336" s="1" t="s">
        <v>13269</v>
      </c>
      <c r="O1336" s="1" t="s">
        <v>1334</v>
      </c>
      <c r="P1336" s="1" t="s">
        <v>13277</v>
      </c>
      <c r="Q1336" s="1" t="s">
        <v>13277</v>
      </c>
      <c r="R1336" s="1" t="s">
        <v>14457</v>
      </c>
      <c r="S1336" s="1" t="s">
        <v>1334</v>
      </c>
      <c r="T1336" s="1"/>
      <c r="U1336" s="1"/>
      <c r="V1336" s="1" t="s">
        <v>14467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6363</v>
      </c>
      <c r="G1337" s="1" t="s">
        <v>8000</v>
      </c>
      <c r="H1337" s="1" t="s">
        <v>9615</v>
      </c>
      <c r="I1337" s="1" t="s">
        <v>11268</v>
      </c>
      <c r="J1337" s="1"/>
      <c r="K1337" s="1" t="s">
        <v>11597</v>
      </c>
      <c r="L1337" s="1" t="s">
        <v>1335</v>
      </c>
      <c r="M1337" s="1" t="s">
        <v>12932</v>
      </c>
      <c r="N1337" s="1" t="s">
        <v>13269</v>
      </c>
      <c r="O1337" s="1" t="s">
        <v>1335</v>
      </c>
      <c r="P1337" s="1" t="s">
        <v>13277</v>
      </c>
      <c r="Q1337" s="1" t="s">
        <v>13277</v>
      </c>
      <c r="R1337" s="1" t="s">
        <v>14457</v>
      </c>
      <c r="S1337" s="1" t="s">
        <v>1335</v>
      </c>
      <c r="T1337" s="1"/>
      <c r="U1337" s="1"/>
      <c r="V1337" s="1" t="s">
        <v>14467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8001</v>
      </c>
      <c r="H1338" s="1" t="s">
        <v>9616</v>
      </c>
      <c r="I1338" s="1" t="s">
        <v>11269</v>
      </c>
      <c r="J1338" s="1"/>
      <c r="K1338" s="1" t="s">
        <v>11597</v>
      </c>
      <c r="L1338" s="1" t="s">
        <v>1336</v>
      </c>
      <c r="M1338" s="1" t="s">
        <v>12933</v>
      </c>
      <c r="N1338" s="1" t="s">
        <v>13269</v>
      </c>
      <c r="O1338" s="1" t="s">
        <v>1336</v>
      </c>
      <c r="P1338" s="1" t="s">
        <v>13277</v>
      </c>
      <c r="Q1338" s="1" t="s">
        <v>13277</v>
      </c>
      <c r="R1338" s="1" t="s">
        <v>14457</v>
      </c>
      <c r="S1338" s="1" t="s">
        <v>1336</v>
      </c>
      <c r="T1338" s="1"/>
      <c r="U1338" s="1"/>
      <c r="V1338" s="1" t="s">
        <v>14467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8002</v>
      </c>
      <c r="H1339" s="1" t="s">
        <v>9584</v>
      </c>
      <c r="I1339" s="1" t="s">
        <v>11270</v>
      </c>
      <c r="J1339" s="1"/>
      <c r="K1339" s="1" t="s">
        <v>11597</v>
      </c>
      <c r="L1339" s="1" t="s">
        <v>1337</v>
      </c>
      <c r="M1339" s="1" t="s">
        <v>12934</v>
      </c>
      <c r="N1339" s="1" t="s">
        <v>13269</v>
      </c>
      <c r="O1339" s="1" t="s">
        <v>1337</v>
      </c>
      <c r="P1339" s="1" t="s">
        <v>13277</v>
      </c>
      <c r="Q1339" s="1" t="s">
        <v>13277</v>
      </c>
      <c r="R1339" s="1" t="s">
        <v>14457</v>
      </c>
      <c r="S1339" s="1" t="s">
        <v>1337</v>
      </c>
      <c r="T1339" s="1"/>
      <c r="U1339" s="1"/>
      <c r="V1339" s="1" t="s">
        <v>14467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8003</v>
      </c>
      <c r="H1340" s="1" t="s">
        <v>9617</v>
      </c>
      <c r="I1340" s="1" t="s">
        <v>11271</v>
      </c>
      <c r="J1340" s="1"/>
      <c r="K1340" s="1" t="s">
        <v>11597</v>
      </c>
      <c r="L1340" s="1" t="s">
        <v>1338</v>
      </c>
      <c r="M1340" s="1" t="s">
        <v>12935</v>
      </c>
      <c r="N1340" s="1" t="s">
        <v>13269</v>
      </c>
      <c r="O1340" s="1" t="s">
        <v>1338</v>
      </c>
      <c r="P1340" s="1" t="s">
        <v>13277</v>
      </c>
      <c r="Q1340" s="1" t="s">
        <v>13277</v>
      </c>
      <c r="R1340" s="1" t="s">
        <v>14457</v>
      </c>
      <c r="S1340" s="1" t="s">
        <v>1338</v>
      </c>
      <c r="T1340" s="1"/>
      <c r="U1340" s="1"/>
      <c r="V1340" s="1" t="s">
        <v>14467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8004</v>
      </c>
      <c r="H1341" s="1" t="s">
        <v>9618</v>
      </c>
      <c r="I1341" s="1" t="s">
        <v>11272</v>
      </c>
      <c r="J1341" s="1"/>
      <c r="K1341" s="1" t="s">
        <v>11597</v>
      </c>
      <c r="L1341" s="1" t="s">
        <v>1339</v>
      </c>
      <c r="M1341" s="1" t="s">
        <v>12936</v>
      </c>
      <c r="N1341" s="1" t="s">
        <v>13269</v>
      </c>
      <c r="O1341" s="1" t="s">
        <v>1339</v>
      </c>
      <c r="P1341" s="1" t="s">
        <v>13277</v>
      </c>
      <c r="Q1341" s="1" t="s">
        <v>13277</v>
      </c>
      <c r="R1341" s="1" t="s">
        <v>14457</v>
      </c>
      <c r="S1341" s="1" t="s">
        <v>1339</v>
      </c>
      <c r="T1341" s="1"/>
      <c r="U1341" s="1"/>
      <c r="V1341" s="1" t="s">
        <v>14467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8005</v>
      </c>
      <c r="H1342" s="1" t="s">
        <v>9619</v>
      </c>
      <c r="I1342" s="1" t="s">
        <v>11273</v>
      </c>
      <c r="J1342" s="1"/>
      <c r="K1342" s="1" t="s">
        <v>11597</v>
      </c>
      <c r="L1342" s="1" t="s">
        <v>1340</v>
      </c>
      <c r="M1342" s="1" t="s">
        <v>12937</v>
      </c>
      <c r="N1342" s="1" t="s">
        <v>13269</v>
      </c>
      <c r="O1342" s="1" t="s">
        <v>1340</v>
      </c>
      <c r="P1342" s="1" t="s">
        <v>13277</v>
      </c>
      <c r="Q1342" s="1" t="s">
        <v>13277</v>
      </c>
      <c r="R1342" s="1" t="s">
        <v>14457</v>
      </c>
      <c r="S1342" s="1" t="s">
        <v>1340</v>
      </c>
      <c r="T1342" s="1"/>
      <c r="U1342" s="1"/>
      <c r="V1342" s="1" t="s">
        <v>14467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8006</v>
      </c>
      <c r="H1343" s="1" t="s">
        <v>9620</v>
      </c>
      <c r="I1343" s="1" t="s">
        <v>11274</v>
      </c>
      <c r="J1343" s="1"/>
      <c r="K1343" s="1" t="s">
        <v>11597</v>
      </c>
      <c r="L1343" s="1" t="s">
        <v>1341</v>
      </c>
      <c r="M1343" s="1" t="s">
        <v>12938</v>
      </c>
      <c r="N1343" s="1" t="s">
        <v>13269</v>
      </c>
      <c r="O1343" s="1" t="s">
        <v>1341</v>
      </c>
      <c r="P1343" s="1" t="s">
        <v>13277</v>
      </c>
      <c r="Q1343" s="1" t="s">
        <v>13277</v>
      </c>
      <c r="R1343" s="1" t="s">
        <v>14457</v>
      </c>
      <c r="S1343" s="1" t="s">
        <v>1341</v>
      </c>
      <c r="T1343" s="1"/>
      <c r="U1343" s="1"/>
      <c r="V1343" s="1" t="s">
        <v>14467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8007</v>
      </c>
      <c r="H1344" s="1" t="s">
        <v>9621</v>
      </c>
      <c r="I1344" s="1" t="s">
        <v>11275</v>
      </c>
      <c r="J1344" s="1"/>
      <c r="K1344" s="1" t="s">
        <v>11597</v>
      </c>
      <c r="L1344" s="1" t="s">
        <v>1342</v>
      </c>
      <c r="M1344" s="1" t="s">
        <v>12939</v>
      </c>
      <c r="N1344" s="1" t="s">
        <v>13269</v>
      </c>
      <c r="O1344" s="1" t="s">
        <v>1342</v>
      </c>
      <c r="P1344" s="1" t="s">
        <v>13277</v>
      </c>
      <c r="Q1344" s="1" t="s">
        <v>13277</v>
      </c>
      <c r="R1344" s="1" t="s">
        <v>14457</v>
      </c>
      <c r="S1344" s="1" t="s">
        <v>1342</v>
      </c>
      <c r="T1344" s="1"/>
      <c r="U1344" s="1"/>
      <c r="V1344" s="1" t="s">
        <v>14467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6370</v>
      </c>
      <c r="G1345" s="1" t="s">
        <v>8008</v>
      </c>
      <c r="H1345" s="1" t="s">
        <v>9622</v>
      </c>
      <c r="I1345" s="1" t="s">
        <v>11276</v>
      </c>
      <c r="J1345" s="1"/>
      <c r="K1345" s="1" t="s">
        <v>11597</v>
      </c>
      <c r="L1345" s="1" t="s">
        <v>1343</v>
      </c>
      <c r="M1345" s="1" t="s">
        <v>12940</v>
      </c>
      <c r="N1345" s="1" t="s">
        <v>13269</v>
      </c>
      <c r="O1345" s="1" t="s">
        <v>1343</v>
      </c>
      <c r="P1345" s="1" t="s">
        <v>13277</v>
      </c>
      <c r="Q1345" s="1" t="s">
        <v>13277</v>
      </c>
      <c r="R1345" s="1" t="s">
        <v>14457</v>
      </c>
      <c r="S1345" s="1" t="s">
        <v>1343</v>
      </c>
      <c r="T1345" s="1"/>
      <c r="U1345" s="1"/>
      <c r="V1345" s="1" t="s">
        <v>14467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8009</v>
      </c>
      <c r="H1346" s="1" t="s">
        <v>9623</v>
      </c>
      <c r="I1346" s="1" t="s">
        <v>11277</v>
      </c>
      <c r="J1346" s="1"/>
      <c r="K1346" s="1" t="s">
        <v>11597</v>
      </c>
      <c r="L1346" s="1" t="s">
        <v>1344</v>
      </c>
      <c r="M1346" s="1" t="s">
        <v>12941</v>
      </c>
      <c r="N1346" s="1" t="s">
        <v>13269</v>
      </c>
      <c r="O1346" s="1" t="s">
        <v>1344</v>
      </c>
      <c r="P1346" s="1" t="s">
        <v>13277</v>
      </c>
      <c r="Q1346" s="1" t="s">
        <v>13277</v>
      </c>
      <c r="R1346" s="1" t="s">
        <v>14457</v>
      </c>
      <c r="S1346" s="1" t="s">
        <v>1344</v>
      </c>
      <c r="T1346" s="1"/>
      <c r="U1346" s="1"/>
      <c r="V1346" s="1" t="s">
        <v>14467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8010</v>
      </c>
      <c r="H1347" s="1" t="s">
        <v>9624</v>
      </c>
      <c r="I1347" s="1" t="s">
        <v>11278</v>
      </c>
      <c r="J1347" s="1"/>
      <c r="K1347" s="1" t="s">
        <v>11597</v>
      </c>
      <c r="L1347" s="1" t="s">
        <v>1345</v>
      </c>
      <c r="M1347" s="1" t="s">
        <v>12942</v>
      </c>
      <c r="N1347" s="1" t="s">
        <v>13269</v>
      </c>
      <c r="O1347" s="1" t="s">
        <v>1345</v>
      </c>
      <c r="P1347" s="1" t="s">
        <v>13277</v>
      </c>
      <c r="Q1347" s="1" t="s">
        <v>13277</v>
      </c>
      <c r="R1347" s="1" t="s">
        <v>14457</v>
      </c>
      <c r="S1347" s="1" t="s">
        <v>1345</v>
      </c>
      <c r="T1347" s="1"/>
      <c r="U1347" s="1"/>
      <c r="V1347" s="1" t="s">
        <v>14467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6373</v>
      </c>
      <c r="G1348" s="1" t="s">
        <v>8011</v>
      </c>
      <c r="H1348" s="1" t="s">
        <v>9625</v>
      </c>
      <c r="I1348" s="1" t="s">
        <v>11279</v>
      </c>
      <c r="J1348" s="1"/>
      <c r="K1348" s="1" t="s">
        <v>11597</v>
      </c>
      <c r="L1348" s="1" t="s">
        <v>1346</v>
      </c>
      <c r="M1348" s="1" t="s">
        <v>12943</v>
      </c>
      <c r="N1348" s="1" t="s">
        <v>13269</v>
      </c>
      <c r="O1348" s="1" t="s">
        <v>1346</v>
      </c>
      <c r="P1348" s="1" t="s">
        <v>13277</v>
      </c>
      <c r="Q1348" s="1" t="s">
        <v>13277</v>
      </c>
      <c r="R1348" s="1" t="s">
        <v>14457</v>
      </c>
      <c r="S1348" s="1" t="s">
        <v>1346</v>
      </c>
      <c r="T1348" s="1"/>
      <c r="U1348" s="1"/>
      <c r="V1348" s="1" t="s">
        <v>14467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8012</v>
      </c>
      <c r="H1349" s="1" t="s">
        <v>9626</v>
      </c>
      <c r="I1349" s="1" t="s">
        <v>11280</v>
      </c>
      <c r="J1349" s="1"/>
      <c r="K1349" s="1" t="s">
        <v>11597</v>
      </c>
      <c r="L1349" s="1" t="s">
        <v>1347</v>
      </c>
      <c r="M1349" s="1" t="s">
        <v>12944</v>
      </c>
      <c r="N1349" s="1" t="s">
        <v>13269</v>
      </c>
      <c r="O1349" s="1" t="s">
        <v>1347</v>
      </c>
      <c r="P1349" s="1" t="s">
        <v>13277</v>
      </c>
      <c r="Q1349" s="1" t="s">
        <v>13277</v>
      </c>
      <c r="R1349" s="1" t="s">
        <v>14457</v>
      </c>
      <c r="S1349" s="1" t="s">
        <v>1347</v>
      </c>
      <c r="T1349" s="1"/>
      <c r="U1349" s="1"/>
      <c r="V1349" s="1" t="s">
        <v>14467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6375</v>
      </c>
      <c r="G1350" s="1" t="s">
        <v>8013</v>
      </c>
      <c r="H1350" s="1" t="s">
        <v>9627</v>
      </c>
      <c r="I1350" s="1" t="s">
        <v>11281</v>
      </c>
      <c r="J1350" s="1"/>
      <c r="K1350" s="1" t="s">
        <v>11597</v>
      </c>
      <c r="L1350" s="1" t="s">
        <v>1348</v>
      </c>
      <c r="M1350" s="1" t="s">
        <v>12945</v>
      </c>
      <c r="N1350" s="1" t="s">
        <v>13269</v>
      </c>
      <c r="O1350" s="1" t="s">
        <v>1348</v>
      </c>
      <c r="P1350" s="1" t="s">
        <v>13277</v>
      </c>
      <c r="Q1350" s="1" t="s">
        <v>13277</v>
      </c>
      <c r="R1350" s="1" t="s">
        <v>14457</v>
      </c>
      <c r="S1350" s="1" t="s">
        <v>1348</v>
      </c>
      <c r="T1350" s="1"/>
      <c r="U1350" s="1"/>
      <c r="V1350" s="1" t="s">
        <v>14467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8014</v>
      </c>
      <c r="H1351" s="1" t="s">
        <v>8014</v>
      </c>
      <c r="I1351" s="1" t="s">
        <v>11282</v>
      </c>
      <c r="J1351" s="1"/>
      <c r="K1351" s="1" t="s">
        <v>11597</v>
      </c>
      <c r="L1351" s="1" t="s">
        <v>1349</v>
      </c>
      <c r="M1351" s="1" t="s">
        <v>12946</v>
      </c>
      <c r="N1351" s="1" t="s">
        <v>13269</v>
      </c>
      <c r="O1351" s="1" t="s">
        <v>1349</v>
      </c>
      <c r="P1351" s="1" t="s">
        <v>13277</v>
      </c>
      <c r="Q1351" s="1" t="s">
        <v>13277</v>
      </c>
      <c r="R1351" s="1" t="s">
        <v>14457</v>
      </c>
      <c r="S1351" s="1" t="s">
        <v>1349</v>
      </c>
      <c r="T1351" s="1"/>
      <c r="U1351" s="1"/>
      <c r="V1351" s="1" t="s">
        <v>14467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6377</v>
      </c>
      <c r="G1352" s="1" t="s">
        <v>8015</v>
      </c>
      <c r="H1352" s="1" t="s">
        <v>9628</v>
      </c>
      <c r="I1352" s="1" t="s">
        <v>11283</v>
      </c>
      <c r="J1352" s="1"/>
      <c r="K1352" s="1" t="s">
        <v>11597</v>
      </c>
      <c r="L1352" s="1" t="s">
        <v>1350</v>
      </c>
      <c r="M1352" s="1" t="s">
        <v>12947</v>
      </c>
      <c r="N1352" s="1" t="s">
        <v>13269</v>
      </c>
      <c r="O1352" s="1" t="s">
        <v>1350</v>
      </c>
      <c r="P1352" s="1" t="s">
        <v>13277</v>
      </c>
      <c r="Q1352" s="1" t="s">
        <v>13277</v>
      </c>
      <c r="R1352" s="1" t="s">
        <v>14457</v>
      </c>
      <c r="S1352" s="1" t="s">
        <v>1350</v>
      </c>
      <c r="T1352" s="1"/>
      <c r="U1352" s="1"/>
      <c r="V1352" s="1" t="s">
        <v>14467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8016</v>
      </c>
      <c r="H1353" s="1" t="s">
        <v>9629</v>
      </c>
      <c r="I1353" s="1" t="s">
        <v>11284</v>
      </c>
      <c r="J1353" s="1"/>
      <c r="K1353" s="1" t="s">
        <v>11597</v>
      </c>
      <c r="L1353" s="1" t="s">
        <v>1351</v>
      </c>
      <c r="M1353" s="1" t="s">
        <v>12948</v>
      </c>
      <c r="N1353" s="1" t="s">
        <v>13269</v>
      </c>
      <c r="O1353" s="1" t="s">
        <v>1351</v>
      </c>
      <c r="P1353" s="1" t="s">
        <v>13277</v>
      </c>
      <c r="Q1353" s="1" t="s">
        <v>13277</v>
      </c>
      <c r="R1353" s="1" t="s">
        <v>14457</v>
      </c>
      <c r="S1353" s="1" t="s">
        <v>1351</v>
      </c>
      <c r="T1353" s="1"/>
      <c r="U1353" s="1"/>
      <c r="V1353" s="1" t="s">
        <v>14467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8017</v>
      </c>
      <c r="H1354" s="1" t="s">
        <v>9630</v>
      </c>
      <c r="I1354" s="1" t="s">
        <v>11285</v>
      </c>
      <c r="J1354" s="1"/>
      <c r="K1354" s="1" t="s">
        <v>11597</v>
      </c>
      <c r="L1354" s="1" t="s">
        <v>1352</v>
      </c>
      <c r="M1354" s="1" t="s">
        <v>12949</v>
      </c>
      <c r="N1354" s="1" t="s">
        <v>13269</v>
      </c>
      <c r="O1354" s="1" t="s">
        <v>1352</v>
      </c>
      <c r="P1354" s="1" t="s">
        <v>13277</v>
      </c>
      <c r="Q1354" s="1" t="s">
        <v>13277</v>
      </c>
      <c r="R1354" s="1" t="s">
        <v>14457</v>
      </c>
      <c r="S1354" s="1" t="s">
        <v>1352</v>
      </c>
      <c r="T1354" s="1"/>
      <c r="U1354" s="1"/>
      <c r="V1354" s="1" t="s">
        <v>14467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8018</v>
      </c>
      <c r="H1355" s="1" t="s">
        <v>9631</v>
      </c>
      <c r="I1355" s="1" t="s">
        <v>11286</v>
      </c>
      <c r="J1355" s="1"/>
      <c r="K1355" s="1" t="s">
        <v>11597</v>
      </c>
      <c r="L1355" s="1" t="s">
        <v>1353</v>
      </c>
      <c r="M1355" s="1" t="s">
        <v>12950</v>
      </c>
      <c r="N1355" s="1" t="s">
        <v>13269</v>
      </c>
      <c r="O1355" s="1" t="s">
        <v>1353</v>
      </c>
      <c r="P1355" s="1" t="s">
        <v>13277</v>
      </c>
      <c r="Q1355" s="1" t="s">
        <v>13277</v>
      </c>
      <c r="R1355" s="1" t="s">
        <v>14457</v>
      </c>
      <c r="S1355" s="1" t="s">
        <v>1353</v>
      </c>
      <c r="T1355" s="1"/>
      <c r="U1355" s="1"/>
      <c r="V1355" s="1" t="s">
        <v>14467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6381</v>
      </c>
      <c r="G1356" s="1" t="s">
        <v>8019</v>
      </c>
      <c r="H1356" s="1" t="s">
        <v>9632</v>
      </c>
      <c r="I1356" s="1" t="s">
        <v>11287</v>
      </c>
      <c r="J1356" s="1"/>
      <c r="K1356" s="1" t="s">
        <v>11597</v>
      </c>
      <c r="L1356" s="1" t="s">
        <v>1354</v>
      </c>
      <c r="M1356" s="1" t="s">
        <v>12951</v>
      </c>
      <c r="N1356" s="1" t="s">
        <v>13269</v>
      </c>
      <c r="O1356" s="1" t="s">
        <v>1354</v>
      </c>
      <c r="P1356" s="1" t="s">
        <v>13277</v>
      </c>
      <c r="Q1356" s="1" t="s">
        <v>13277</v>
      </c>
      <c r="R1356" s="1" t="s">
        <v>14457</v>
      </c>
      <c r="S1356" s="1" t="s">
        <v>1354</v>
      </c>
      <c r="T1356" s="1"/>
      <c r="U1356" s="1"/>
      <c r="V1356" s="1" t="s">
        <v>14467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8020</v>
      </c>
      <c r="H1357" s="1" t="s">
        <v>9633</v>
      </c>
      <c r="I1357" s="1" t="s">
        <v>11288</v>
      </c>
      <c r="J1357" s="1"/>
      <c r="K1357" s="1" t="s">
        <v>11597</v>
      </c>
      <c r="L1357" s="1" t="s">
        <v>1355</v>
      </c>
      <c r="M1357" s="1" t="s">
        <v>12952</v>
      </c>
      <c r="N1357" s="1" t="s">
        <v>13269</v>
      </c>
      <c r="O1357" s="1" t="s">
        <v>1355</v>
      </c>
      <c r="P1357" s="1" t="s">
        <v>13277</v>
      </c>
      <c r="Q1357" s="1" t="s">
        <v>13277</v>
      </c>
      <c r="R1357" s="1" t="s">
        <v>14457</v>
      </c>
      <c r="S1357" s="1" t="s">
        <v>1355</v>
      </c>
      <c r="T1357" s="1"/>
      <c r="U1357" s="1"/>
      <c r="V1357" s="1" t="s">
        <v>14467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8021</v>
      </c>
      <c r="H1358" s="1" t="s">
        <v>9634</v>
      </c>
      <c r="I1358" s="1" t="s">
        <v>11289</v>
      </c>
      <c r="J1358" s="1"/>
      <c r="K1358" s="1" t="s">
        <v>11597</v>
      </c>
      <c r="L1358" s="1" t="s">
        <v>1356</v>
      </c>
      <c r="M1358" s="1" t="s">
        <v>12953</v>
      </c>
      <c r="N1358" s="1" t="s">
        <v>13269</v>
      </c>
      <c r="O1358" s="1" t="s">
        <v>1356</v>
      </c>
      <c r="P1358" s="1" t="s">
        <v>13277</v>
      </c>
      <c r="Q1358" s="1" t="s">
        <v>13277</v>
      </c>
      <c r="R1358" s="1" t="s">
        <v>14457</v>
      </c>
      <c r="S1358" s="1" t="s">
        <v>1356</v>
      </c>
      <c r="T1358" s="1"/>
      <c r="U1358" s="1"/>
      <c r="V1358" s="1" t="s">
        <v>14467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6384</v>
      </c>
      <c r="G1359" s="1" t="s">
        <v>8022</v>
      </c>
      <c r="H1359" s="1" t="s">
        <v>9635</v>
      </c>
      <c r="I1359" s="1" t="s">
        <v>11290</v>
      </c>
      <c r="J1359" s="1"/>
      <c r="K1359" s="1" t="s">
        <v>11597</v>
      </c>
      <c r="L1359" s="1" t="s">
        <v>1357</v>
      </c>
      <c r="M1359" s="1" t="s">
        <v>12954</v>
      </c>
      <c r="N1359" s="1" t="s">
        <v>13269</v>
      </c>
      <c r="O1359" s="1" t="s">
        <v>1357</v>
      </c>
      <c r="P1359" s="1" t="s">
        <v>13277</v>
      </c>
      <c r="Q1359" s="1" t="s">
        <v>13277</v>
      </c>
      <c r="R1359" s="1" t="s">
        <v>14457</v>
      </c>
      <c r="S1359" s="1" t="s">
        <v>1357</v>
      </c>
      <c r="T1359" s="1"/>
      <c r="U1359" s="1"/>
      <c r="V1359" s="1" t="s">
        <v>14467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6385</v>
      </c>
      <c r="G1360" s="1" t="s">
        <v>8023</v>
      </c>
      <c r="H1360" s="1" t="s">
        <v>9636</v>
      </c>
      <c r="I1360" s="1" t="s">
        <v>9996</v>
      </c>
      <c r="J1360" s="1"/>
      <c r="K1360" s="1" t="s">
        <v>11597</v>
      </c>
      <c r="L1360" s="1" t="s">
        <v>1358</v>
      </c>
      <c r="M1360" s="1" t="s">
        <v>12955</v>
      </c>
      <c r="N1360" s="1" t="s">
        <v>13269</v>
      </c>
      <c r="O1360" s="1" t="s">
        <v>1358</v>
      </c>
      <c r="P1360" s="1" t="s">
        <v>13277</v>
      </c>
      <c r="Q1360" s="1" t="s">
        <v>13277</v>
      </c>
      <c r="R1360" s="1" t="s">
        <v>14457</v>
      </c>
      <c r="S1360" s="1" t="s">
        <v>1358</v>
      </c>
      <c r="T1360" s="1"/>
      <c r="U1360" s="1"/>
      <c r="V1360" s="1" t="s">
        <v>14467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6386</v>
      </c>
      <c r="G1361" s="1" t="s">
        <v>8024</v>
      </c>
      <c r="H1361" s="1" t="s">
        <v>9637</v>
      </c>
      <c r="I1361" s="1" t="s">
        <v>11291</v>
      </c>
      <c r="J1361" s="1"/>
      <c r="K1361" s="1" t="s">
        <v>11597</v>
      </c>
      <c r="L1361" s="1" t="s">
        <v>1359</v>
      </c>
      <c r="M1361" s="1" t="s">
        <v>12956</v>
      </c>
      <c r="N1361" s="1" t="s">
        <v>13269</v>
      </c>
      <c r="O1361" s="1" t="s">
        <v>1359</v>
      </c>
      <c r="P1361" s="1" t="s">
        <v>13277</v>
      </c>
      <c r="Q1361" s="1" t="s">
        <v>13277</v>
      </c>
      <c r="R1361" s="1" t="s">
        <v>14457</v>
      </c>
      <c r="S1361" s="1" t="s">
        <v>1359</v>
      </c>
      <c r="T1361" s="1"/>
      <c r="U1361" s="1"/>
      <c r="V1361" s="1" t="s">
        <v>14467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8025</v>
      </c>
      <c r="H1362" s="1" t="s">
        <v>9638</v>
      </c>
      <c r="I1362" s="1" t="s">
        <v>11292</v>
      </c>
      <c r="J1362" s="1"/>
      <c r="K1362" s="1" t="s">
        <v>11597</v>
      </c>
      <c r="L1362" s="1" t="s">
        <v>1360</v>
      </c>
      <c r="M1362" s="1" t="s">
        <v>12957</v>
      </c>
      <c r="N1362" s="1" t="s">
        <v>13269</v>
      </c>
      <c r="O1362" s="1" t="s">
        <v>1360</v>
      </c>
      <c r="P1362" s="1" t="s">
        <v>13277</v>
      </c>
      <c r="Q1362" s="1" t="s">
        <v>13277</v>
      </c>
      <c r="R1362" s="1" t="s">
        <v>14457</v>
      </c>
      <c r="S1362" s="1" t="s">
        <v>1360</v>
      </c>
      <c r="T1362" s="1"/>
      <c r="U1362" s="1"/>
      <c r="V1362" s="1" t="s">
        <v>14467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6388</v>
      </c>
      <c r="G1363" s="1" t="s">
        <v>8026</v>
      </c>
      <c r="H1363" s="1" t="s">
        <v>9639</v>
      </c>
      <c r="I1363" s="1" t="s">
        <v>11293</v>
      </c>
      <c r="J1363" s="1"/>
      <c r="K1363" s="1" t="s">
        <v>11597</v>
      </c>
      <c r="L1363" s="1" t="s">
        <v>1361</v>
      </c>
      <c r="M1363" s="1" t="s">
        <v>12958</v>
      </c>
      <c r="N1363" s="1" t="s">
        <v>13269</v>
      </c>
      <c r="O1363" s="1" t="s">
        <v>1361</v>
      </c>
      <c r="P1363" s="1" t="s">
        <v>13277</v>
      </c>
      <c r="Q1363" s="1" t="s">
        <v>13277</v>
      </c>
      <c r="R1363" s="1" t="s">
        <v>14457</v>
      </c>
      <c r="S1363" s="1" t="s">
        <v>1361</v>
      </c>
      <c r="T1363" s="1"/>
      <c r="U1363" s="1"/>
      <c r="V1363" s="1" t="s">
        <v>14467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6389</v>
      </c>
      <c r="G1364" s="1" t="s">
        <v>8027</v>
      </c>
      <c r="H1364" s="1" t="s">
        <v>9640</v>
      </c>
      <c r="I1364" s="1" t="s">
        <v>11294</v>
      </c>
      <c r="J1364" s="1"/>
      <c r="K1364" s="1" t="s">
        <v>11597</v>
      </c>
      <c r="L1364" s="1" t="s">
        <v>1362</v>
      </c>
      <c r="M1364" s="1" t="s">
        <v>12959</v>
      </c>
      <c r="N1364" s="1" t="s">
        <v>13269</v>
      </c>
      <c r="O1364" s="1" t="s">
        <v>1362</v>
      </c>
      <c r="P1364" s="1" t="s">
        <v>13277</v>
      </c>
      <c r="Q1364" s="1" t="s">
        <v>13277</v>
      </c>
      <c r="R1364" s="1" t="s">
        <v>14457</v>
      </c>
      <c r="S1364" s="1" t="s">
        <v>1362</v>
      </c>
      <c r="T1364" s="1"/>
      <c r="U1364" s="1"/>
      <c r="V1364" s="1" t="s">
        <v>14467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6390</v>
      </c>
      <c r="G1365" s="1" t="s">
        <v>8028</v>
      </c>
      <c r="H1365" s="1" t="s">
        <v>9641</v>
      </c>
      <c r="I1365" s="1" t="s">
        <v>11295</v>
      </c>
      <c r="J1365" s="1"/>
      <c r="K1365" s="1" t="s">
        <v>11597</v>
      </c>
      <c r="L1365" s="1" t="s">
        <v>1363</v>
      </c>
      <c r="M1365" s="1" t="s">
        <v>12960</v>
      </c>
      <c r="N1365" s="1" t="s">
        <v>13269</v>
      </c>
      <c r="O1365" s="1" t="s">
        <v>1363</v>
      </c>
      <c r="P1365" s="1" t="s">
        <v>13277</v>
      </c>
      <c r="Q1365" s="1" t="s">
        <v>13277</v>
      </c>
      <c r="R1365" s="1" t="s">
        <v>14457</v>
      </c>
      <c r="S1365" s="1" t="s">
        <v>1363</v>
      </c>
      <c r="T1365" s="1"/>
      <c r="U1365" s="1"/>
      <c r="V1365" s="1" t="s">
        <v>14467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6391</v>
      </c>
      <c r="G1366" s="1" t="s">
        <v>8029</v>
      </c>
      <c r="H1366" s="1" t="s">
        <v>9642</v>
      </c>
      <c r="I1366" s="1" t="s">
        <v>11296</v>
      </c>
      <c r="J1366" s="1"/>
      <c r="K1366" s="1" t="s">
        <v>11597</v>
      </c>
      <c r="L1366" s="1" t="s">
        <v>1364</v>
      </c>
      <c r="M1366" s="1" t="s">
        <v>12961</v>
      </c>
      <c r="N1366" s="1" t="s">
        <v>13269</v>
      </c>
      <c r="O1366" s="1" t="s">
        <v>1364</v>
      </c>
      <c r="P1366" s="1" t="s">
        <v>13277</v>
      </c>
      <c r="Q1366" s="1" t="s">
        <v>13277</v>
      </c>
      <c r="R1366" s="1" t="s">
        <v>14457</v>
      </c>
      <c r="S1366" s="1" t="s">
        <v>1364</v>
      </c>
      <c r="T1366" s="1"/>
      <c r="U1366" s="1"/>
      <c r="V1366" s="1" t="s">
        <v>14467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6392</v>
      </c>
      <c r="G1367" s="1" t="s">
        <v>8030</v>
      </c>
      <c r="H1367" s="1" t="s">
        <v>9643</v>
      </c>
      <c r="I1367" s="1" t="s">
        <v>11297</v>
      </c>
      <c r="J1367" s="1"/>
      <c r="K1367" s="1" t="s">
        <v>11597</v>
      </c>
      <c r="L1367" s="1" t="s">
        <v>1365</v>
      </c>
      <c r="M1367" s="1" t="s">
        <v>12962</v>
      </c>
      <c r="N1367" s="1" t="s">
        <v>13269</v>
      </c>
      <c r="O1367" s="1" t="s">
        <v>1365</v>
      </c>
      <c r="P1367" s="1" t="s">
        <v>13277</v>
      </c>
      <c r="Q1367" s="1" t="s">
        <v>13277</v>
      </c>
      <c r="R1367" s="1" t="s">
        <v>14457</v>
      </c>
      <c r="S1367" s="1" t="s">
        <v>1365</v>
      </c>
      <c r="T1367" s="1"/>
      <c r="U1367" s="1"/>
      <c r="V1367" s="1" t="s">
        <v>14467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6393</v>
      </c>
      <c r="G1368" s="1" t="s">
        <v>8031</v>
      </c>
      <c r="H1368" s="1" t="s">
        <v>9644</v>
      </c>
      <c r="I1368" s="1" t="s">
        <v>11298</v>
      </c>
      <c r="J1368" s="1"/>
      <c r="K1368" s="1" t="s">
        <v>11597</v>
      </c>
      <c r="L1368" s="1" t="s">
        <v>1366</v>
      </c>
      <c r="M1368" s="1" t="s">
        <v>12963</v>
      </c>
      <c r="N1368" s="1" t="s">
        <v>13269</v>
      </c>
      <c r="O1368" s="1" t="s">
        <v>1366</v>
      </c>
      <c r="P1368" s="1" t="s">
        <v>13277</v>
      </c>
      <c r="Q1368" s="1" t="s">
        <v>13277</v>
      </c>
      <c r="R1368" s="1" t="s">
        <v>14457</v>
      </c>
      <c r="S1368" s="1" t="s">
        <v>1366</v>
      </c>
      <c r="T1368" s="1"/>
      <c r="U1368" s="1"/>
      <c r="V1368" s="1" t="s">
        <v>14467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6394</v>
      </c>
      <c r="G1369" s="1" t="s">
        <v>8032</v>
      </c>
      <c r="H1369" s="1" t="s">
        <v>9645</v>
      </c>
      <c r="I1369" s="1" t="s">
        <v>11299</v>
      </c>
      <c r="J1369" s="1"/>
      <c r="K1369" s="1" t="s">
        <v>11597</v>
      </c>
      <c r="L1369" s="1" t="s">
        <v>1367</v>
      </c>
      <c r="M1369" s="1" t="s">
        <v>12964</v>
      </c>
      <c r="N1369" s="1" t="s">
        <v>13269</v>
      </c>
      <c r="O1369" s="1" t="s">
        <v>1367</v>
      </c>
      <c r="P1369" s="1" t="s">
        <v>13277</v>
      </c>
      <c r="Q1369" s="1" t="s">
        <v>13277</v>
      </c>
      <c r="R1369" s="1" t="s">
        <v>14457</v>
      </c>
      <c r="S1369" s="1" t="s">
        <v>1367</v>
      </c>
      <c r="T1369" s="1"/>
      <c r="U1369" s="1"/>
      <c r="V1369" s="1" t="s">
        <v>14467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6395</v>
      </c>
      <c r="G1370" s="1" t="s">
        <v>8033</v>
      </c>
      <c r="H1370" s="1" t="s">
        <v>9646</v>
      </c>
      <c r="I1370" s="1" t="s">
        <v>11300</v>
      </c>
      <c r="J1370" s="1"/>
      <c r="K1370" s="1" t="s">
        <v>11597</v>
      </c>
      <c r="L1370" s="1" t="s">
        <v>1368</v>
      </c>
      <c r="M1370" s="1" t="s">
        <v>12965</v>
      </c>
      <c r="N1370" s="1" t="s">
        <v>13269</v>
      </c>
      <c r="O1370" s="1" t="s">
        <v>1368</v>
      </c>
      <c r="P1370" s="1" t="s">
        <v>13277</v>
      </c>
      <c r="Q1370" s="1" t="s">
        <v>13277</v>
      </c>
      <c r="R1370" s="1" t="s">
        <v>14457</v>
      </c>
      <c r="S1370" s="1" t="s">
        <v>1368</v>
      </c>
      <c r="T1370" s="1"/>
      <c r="U1370" s="1"/>
      <c r="V1370" s="1" t="s">
        <v>14467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6396</v>
      </c>
      <c r="G1371" s="1" t="s">
        <v>8034</v>
      </c>
      <c r="H1371" s="1" t="s">
        <v>9647</v>
      </c>
      <c r="I1371" s="1" t="s">
        <v>11301</v>
      </c>
      <c r="J1371" s="1"/>
      <c r="K1371" s="1" t="s">
        <v>11597</v>
      </c>
      <c r="L1371" s="1" t="s">
        <v>1369</v>
      </c>
      <c r="M1371" s="1" t="s">
        <v>12966</v>
      </c>
      <c r="N1371" s="1" t="s">
        <v>13269</v>
      </c>
      <c r="O1371" s="1" t="s">
        <v>1369</v>
      </c>
      <c r="P1371" s="1" t="s">
        <v>13277</v>
      </c>
      <c r="Q1371" s="1" t="s">
        <v>13277</v>
      </c>
      <c r="R1371" s="1" t="s">
        <v>14457</v>
      </c>
      <c r="S1371" s="1" t="s">
        <v>1369</v>
      </c>
      <c r="T1371" s="1"/>
      <c r="U1371" s="1"/>
      <c r="V1371" s="1" t="s">
        <v>14467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6397</v>
      </c>
      <c r="G1372" s="1" t="s">
        <v>8035</v>
      </c>
      <c r="H1372" s="1" t="s">
        <v>9648</v>
      </c>
      <c r="I1372" s="1" t="s">
        <v>11302</v>
      </c>
      <c r="J1372" s="1"/>
      <c r="K1372" s="1" t="s">
        <v>11597</v>
      </c>
      <c r="L1372" s="1" t="s">
        <v>1370</v>
      </c>
      <c r="M1372" s="1" t="s">
        <v>12967</v>
      </c>
      <c r="N1372" s="1" t="s">
        <v>13269</v>
      </c>
      <c r="O1372" s="1" t="s">
        <v>1370</v>
      </c>
      <c r="P1372" s="1" t="s">
        <v>13277</v>
      </c>
      <c r="Q1372" s="1" t="s">
        <v>13277</v>
      </c>
      <c r="R1372" s="1" t="s">
        <v>14457</v>
      </c>
      <c r="S1372" s="1" t="s">
        <v>1370</v>
      </c>
      <c r="T1372" s="1"/>
      <c r="U1372" s="1"/>
      <c r="V1372" s="1" t="s">
        <v>14467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6398</v>
      </c>
      <c r="G1373" s="1" t="s">
        <v>8036</v>
      </c>
      <c r="H1373" s="1" t="s">
        <v>9649</v>
      </c>
      <c r="I1373" s="1" t="s">
        <v>11303</v>
      </c>
      <c r="J1373" s="1"/>
      <c r="K1373" s="1" t="s">
        <v>11597</v>
      </c>
      <c r="L1373" s="1" t="s">
        <v>1371</v>
      </c>
      <c r="M1373" s="1" t="s">
        <v>12968</v>
      </c>
      <c r="N1373" s="1" t="s">
        <v>13269</v>
      </c>
      <c r="O1373" s="1" t="s">
        <v>1371</v>
      </c>
      <c r="P1373" s="1" t="s">
        <v>13277</v>
      </c>
      <c r="Q1373" s="1" t="s">
        <v>13277</v>
      </c>
      <c r="R1373" s="1" t="s">
        <v>14457</v>
      </c>
      <c r="S1373" s="1" t="s">
        <v>1371</v>
      </c>
      <c r="T1373" s="1"/>
      <c r="U1373" s="1"/>
      <c r="V1373" s="1" t="s">
        <v>14467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6399</v>
      </c>
      <c r="G1374" s="1" t="s">
        <v>8037</v>
      </c>
      <c r="H1374" s="1" t="s">
        <v>9650</v>
      </c>
      <c r="I1374" s="1" t="s">
        <v>11304</v>
      </c>
      <c r="J1374" s="1"/>
      <c r="K1374" s="1" t="s">
        <v>11597</v>
      </c>
      <c r="L1374" s="1" t="s">
        <v>1372</v>
      </c>
      <c r="M1374" s="1" t="s">
        <v>12969</v>
      </c>
      <c r="N1374" s="1" t="s">
        <v>13269</v>
      </c>
      <c r="O1374" s="1" t="s">
        <v>1372</v>
      </c>
      <c r="P1374" s="1" t="s">
        <v>13277</v>
      </c>
      <c r="Q1374" s="1" t="s">
        <v>13277</v>
      </c>
      <c r="R1374" s="1" t="s">
        <v>14457</v>
      </c>
      <c r="S1374" s="1" t="s">
        <v>1372</v>
      </c>
      <c r="T1374" s="1"/>
      <c r="U1374" s="1"/>
      <c r="V1374" s="1" t="s">
        <v>14467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6400</v>
      </c>
      <c r="G1375" s="1" t="s">
        <v>8038</v>
      </c>
      <c r="H1375" s="1" t="s">
        <v>9651</v>
      </c>
      <c r="I1375" s="1" t="s">
        <v>11305</v>
      </c>
      <c r="J1375" s="1"/>
      <c r="K1375" s="1" t="s">
        <v>11597</v>
      </c>
      <c r="L1375" s="1" t="s">
        <v>1373</v>
      </c>
      <c r="M1375" s="1" t="s">
        <v>12970</v>
      </c>
      <c r="N1375" s="1" t="s">
        <v>13269</v>
      </c>
      <c r="O1375" s="1" t="s">
        <v>1373</v>
      </c>
      <c r="P1375" s="1" t="s">
        <v>13277</v>
      </c>
      <c r="Q1375" s="1" t="s">
        <v>13277</v>
      </c>
      <c r="R1375" s="1" t="s">
        <v>14457</v>
      </c>
      <c r="S1375" s="1" t="s">
        <v>1373</v>
      </c>
      <c r="T1375" s="1"/>
      <c r="U1375" s="1"/>
      <c r="V1375" s="1" t="s">
        <v>14467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8039</v>
      </c>
      <c r="H1376" s="1" t="s">
        <v>9652</v>
      </c>
      <c r="I1376" s="1" t="s">
        <v>11306</v>
      </c>
      <c r="J1376" s="1"/>
      <c r="K1376" s="1" t="s">
        <v>11597</v>
      </c>
      <c r="L1376" s="1" t="s">
        <v>1374</v>
      </c>
      <c r="M1376" s="1" t="s">
        <v>12971</v>
      </c>
      <c r="N1376" s="1" t="s">
        <v>13269</v>
      </c>
      <c r="O1376" s="1" t="s">
        <v>1374</v>
      </c>
      <c r="P1376" s="1" t="s">
        <v>13277</v>
      </c>
      <c r="Q1376" s="1" t="s">
        <v>13277</v>
      </c>
      <c r="R1376" s="1" t="s">
        <v>14457</v>
      </c>
      <c r="S1376" s="1" t="s">
        <v>1374</v>
      </c>
      <c r="T1376" s="1"/>
      <c r="U1376" s="1"/>
      <c r="V1376" s="1" t="s">
        <v>14467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6402</v>
      </c>
      <c r="G1377" s="1" t="s">
        <v>8040</v>
      </c>
      <c r="H1377" s="1" t="s">
        <v>9653</v>
      </c>
      <c r="I1377" s="1" t="s">
        <v>11307</v>
      </c>
      <c r="J1377" s="1"/>
      <c r="K1377" s="1" t="s">
        <v>11597</v>
      </c>
      <c r="L1377" s="1" t="s">
        <v>1375</v>
      </c>
      <c r="M1377" s="1" t="s">
        <v>12972</v>
      </c>
      <c r="N1377" s="1" t="s">
        <v>13269</v>
      </c>
      <c r="O1377" s="1" t="s">
        <v>1375</v>
      </c>
      <c r="P1377" s="1" t="s">
        <v>13277</v>
      </c>
      <c r="Q1377" s="1" t="s">
        <v>13277</v>
      </c>
      <c r="R1377" s="1" t="s">
        <v>14457</v>
      </c>
      <c r="S1377" s="1" t="s">
        <v>1375</v>
      </c>
      <c r="T1377" s="1"/>
      <c r="U1377" s="1"/>
      <c r="V1377" s="1" t="s">
        <v>14467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8041</v>
      </c>
      <c r="H1378" s="1" t="s">
        <v>9654</v>
      </c>
      <c r="I1378" s="1" t="s">
        <v>11308</v>
      </c>
      <c r="J1378" s="1"/>
      <c r="K1378" s="1" t="s">
        <v>11597</v>
      </c>
      <c r="L1378" s="1" t="s">
        <v>1376</v>
      </c>
      <c r="M1378" s="1" t="s">
        <v>12973</v>
      </c>
      <c r="N1378" s="1" t="s">
        <v>13269</v>
      </c>
      <c r="O1378" s="1" t="s">
        <v>1376</v>
      </c>
      <c r="P1378" s="1" t="s">
        <v>13277</v>
      </c>
      <c r="Q1378" s="1" t="s">
        <v>13277</v>
      </c>
      <c r="R1378" s="1" t="s">
        <v>14457</v>
      </c>
      <c r="S1378" s="1" t="s">
        <v>1376</v>
      </c>
      <c r="T1378" s="1"/>
      <c r="U1378" s="1"/>
      <c r="V1378" s="1" t="s">
        <v>14467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6403</v>
      </c>
      <c r="G1379" s="1" t="s">
        <v>8042</v>
      </c>
      <c r="H1379" s="1" t="s">
        <v>9655</v>
      </c>
      <c r="I1379" s="1" t="s">
        <v>11176</v>
      </c>
      <c r="J1379" s="1"/>
      <c r="K1379" s="1" t="s">
        <v>11597</v>
      </c>
      <c r="L1379" s="1" t="s">
        <v>1377</v>
      </c>
      <c r="M1379" s="1" t="s">
        <v>12974</v>
      </c>
      <c r="N1379" s="1" t="s">
        <v>13269</v>
      </c>
      <c r="O1379" s="1" t="s">
        <v>1377</v>
      </c>
      <c r="P1379" s="1" t="s">
        <v>13277</v>
      </c>
      <c r="Q1379" s="1" t="s">
        <v>13277</v>
      </c>
      <c r="R1379" s="1" t="s">
        <v>14457</v>
      </c>
      <c r="S1379" s="1" t="s">
        <v>1377</v>
      </c>
      <c r="T1379" s="1"/>
      <c r="U1379" s="1"/>
      <c r="V1379" s="1" t="s">
        <v>14467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6404</v>
      </c>
      <c r="G1380" s="1" t="s">
        <v>8043</v>
      </c>
      <c r="H1380" s="1" t="s">
        <v>9656</v>
      </c>
      <c r="I1380" s="1" t="s">
        <v>11309</v>
      </c>
      <c r="J1380" s="1"/>
      <c r="K1380" s="1" t="s">
        <v>11597</v>
      </c>
      <c r="L1380" s="1" t="s">
        <v>1378</v>
      </c>
      <c r="M1380" s="1" t="s">
        <v>12975</v>
      </c>
      <c r="N1380" s="1" t="s">
        <v>13269</v>
      </c>
      <c r="O1380" s="1" t="s">
        <v>1378</v>
      </c>
      <c r="P1380" s="1" t="s">
        <v>13277</v>
      </c>
      <c r="Q1380" s="1" t="s">
        <v>13277</v>
      </c>
      <c r="R1380" s="1" t="s">
        <v>14457</v>
      </c>
      <c r="S1380" s="1" t="s">
        <v>1378</v>
      </c>
      <c r="T1380" s="1"/>
      <c r="U1380" s="1"/>
      <c r="V1380" s="1" t="s">
        <v>14467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8044</v>
      </c>
      <c r="H1381" s="1" t="s">
        <v>9657</v>
      </c>
      <c r="I1381" s="1" t="s">
        <v>11310</v>
      </c>
      <c r="J1381" s="1"/>
      <c r="K1381" s="1" t="s">
        <v>11597</v>
      </c>
      <c r="L1381" s="1" t="s">
        <v>1379</v>
      </c>
      <c r="M1381" s="1" t="s">
        <v>12976</v>
      </c>
      <c r="N1381" s="1" t="s">
        <v>13269</v>
      </c>
      <c r="O1381" s="1" t="s">
        <v>1379</v>
      </c>
      <c r="P1381" s="1" t="s">
        <v>13277</v>
      </c>
      <c r="Q1381" s="1" t="s">
        <v>13277</v>
      </c>
      <c r="R1381" s="1" t="s">
        <v>14457</v>
      </c>
      <c r="S1381" s="1" t="s">
        <v>1379</v>
      </c>
      <c r="T1381" s="1"/>
      <c r="U1381" s="1"/>
      <c r="V1381" s="1" t="s">
        <v>14467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8045</v>
      </c>
      <c r="H1382" s="1" t="s">
        <v>9658</v>
      </c>
      <c r="I1382" s="1" t="s">
        <v>11311</v>
      </c>
      <c r="J1382" s="1"/>
      <c r="K1382" s="1" t="s">
        <v>11597</v>
      </c>
      <c r="L1382" s="1" t="s">
        <v>1380</v>
      </c>
      <c r="M1382" s="1" t="s">
        <v>12977</v>
      </c>
      <c r="N1382" s="1" t="s">
        <v>13269</v>
      </c>
      <c r="O1382" s="1" t="s">
        <v>1380</v>
      </c>
      <c r="P1382" s="1" t="s">
        <v>13277</v>
      </c>
      <c r="Q1382" s="1" t="s">
        <v>13277</v>
      </c>
      <c r="R1382" s="1" t="s">
        <v>14457</v>
      </c>
      <c r="S1382" s="1" t="s">
        <v>1380</v>
      </c>
      <c r="T1382" s="1"/>
      <c r="U1382" s="1"/>
      <c r="V1382" s="1" t="s">
        <v>14467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8046</v>
      </c>
      <c r="H1383" s="1" t="s">
        <v>9659</v>
      </c>
      <c r="I1383" s="1" t="s">
        <v>11312</v>
      </c>
      <c r="J1383" s="1"/>
      <c r="K1383" s="1" t="s">
        <v>11597</v>
      </c>
      <c r="L1383" s="1" t="s">
        <v>1381</v>
      </c>
      <c r="M1383" s="1" t="s">
        <v>12978</v>
      </c>
      <c r="N1383" s="1" t="s">
        <v>13269</v>
      </c>
      <c r="O1383" s="1" t="s">
        <v>1381</v>
      </c>
      <c r="P1383" s="1" t="s">
        <v>13277</v>
      </c>
      <c r="Q1383" s="1" t="s">
        <v>13277</v>
      </c>
      <c r="R1383" s="1" t="s">
        <v>14457</v>
      </c>
      <c r="S1383" s="1" t="s">
        <v>1381</v>
      </c>
      <c r="T1383" s="1"/>
      <c r="U1383" s="1"/>
      <c r="V1383" s="1" t="s">
        <v>14467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8047</v>
      </c>
      <c r="H1384" s="1" t="s">
        <v>9660</v>
      </c>
      <c r="I1384" s="1" t="s">
        <v>11313</v>
      </c>
      <c r="J1384" s="1"/>
      <c r="K1384" s="1" t="s">
        <v>11597</v>
      </c>
      <c r="L1384" s="1" t="s">
        <v>1382</v>
      </c>
      <c r="M1384" s="1" t="s">
        <v>12979</v>
      </c>
      <c r="N1384" s="1" t="s">
        <v>13269</v>
      </c>
      <c r="O1384" s="1" t="s">
        <v>1382</v>
      </c>
      <c r="P1384" s="1" t="s">
        <v>13277</v>
      </c>
      <c r="Q1384" s="1" t="s">
        <v>13277</v>
      </c>
      <c r="R1384" s="1" t="s">
        <v>14457</v>
      </c>
      <c r="S1384" s="1" t="s">
        <v>1382</v>
      </c>
      <c r="T1384" s="1"/>
      <c r="U1384" s="1"/>
      <c r="V1384" s="1" t="s">
        <v>14467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8048</v>
      </c>
      <c r="H1385" s="1" t="s">
        <v>9661</v>
      </c>
      <c r="I1385" s="1" t="s">
        <v>11314</v>
      </c>
      <c r="J1385" s="1"/>
      <c r="K1385" s="1" t="s">
        <v>11597</v>
      </c>
      <c r="L1385" s="1" t="s">
        <v>1383</v>
      </c>
      <c r="M1385" s="1" t="s">
        <v>12980</v>
      </c>
      <c r="N1385" s="1" t="s">
        <v>13269</v>
      </c>
      <c r="O1385" s="1" t="s">
        <v>1383</v>
      </c>
      <c r="P1385" s="1" t="s">
        <v>13277</v>
      </c>
      <c r="Q1385" s="1" t="s">
        <v>13277</v>
      </c>
      <c r="R1385" s="1" t="s">
        <v>14457</v>
      </c>
      <c r="S1385" s="1" t="s">
        <v>1383</v>
      </c>
      <c r="T1385" s="1"/>
      <c r="U1385" s="1"/>
      <c r="V1385" s="1" t="s">
        <v>14467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8049</v>
      </c>
      <c r="H1386" s="1" t="s">
        <v>9662</v>
      </c>
      <c r="I1386" s="1" t="s">
        <v>11315</v>
      </c>
      <c r="J1386" s="1"/>
      <c r="K1386" s="1" t="s">
        <v>11597</v>
      </c>
      <c r="L1386" s="1" t="s">
        <v>1384</v>
      </c>
      <c r="M1386" s="1" t="s">
        <v>12981</v>
      </c>
      <c r="N1386" s="1" t="s">
        <v>13269</v>
      </c>
      <c r="O1386" s="1" t="s">
        <v>1384</v>
      </c>
      <c r="P1386" s="1" t="s">
        <v>13277</v>
      </c>
      <c r="Q1386" s="1" t="s">
        <v>13277</v>
      </c>
      <c r="R1386" s="1" t="s">
        <v>14457</v>
      </c>
      <c r="S1386" s="1" t="s">
        <v>1384</v>
      </c>
      <c r="T1386" s="1"/>
      <c r="U1386" s="1"/>
      <c r="V1386" s="1" t="s">
        <v>14467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8050</v>
      </c>
      <c r="H1387" s="1" t="s">
        <v>9663</v>
      </c>
      <c r="I1387" s="1" t="s">
        <v>11316</v>
      </c>
      <c r="J1387" s="1"/>
      <c r="K1387" s="1" t="s">
        <v>11597</v>
      </c>
      <c r="L1387" s="1" t="s">
        <v>1385</v>
      </c>
      <c r="M1387" s="1" t="s">
        <v>12982</v>
      </c>
      <c r="N1387" s="1" t="s">
        <v>13269</v>
      </c>
      <c r="O1387" s="1" t="s">
        <v>1385</v>
      </c>
      <c r="P1387" s="1" t="s">
        <v>13278</v>
      </c>
      <c r="Q1387" s="1" t="s">
        <v>14173</v>
      </c>
      <c r="R1387" s="1" t="s">
        <v>14457</v>
      </c>
      <c r="S1387" s="1" t="s">
        <v>1385</v>
      </c>
      <c r="T1387" s="1" t="s">
        <v>14462</v>
      </c>
      <c r="U1387" s="1"/>
      <c r="V1387" s="1" t="s">
        <v>14467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8051</v>
      </c>
      <c r="H1388" s="1" t="s">
        <v>9664</v>
      </c>
      <c r="I1388" s="1" t="s">
        <v>11317</v>
      </c>
      <c r="J1388" s="1"/>
      <c r="K1388" s="1" t="s">
        <v>11597</v>
      </c>
      <c r="L1388" s="1" t="s">
        <v>1386</v>
      </c>
      <c r="M1388" s="1" t="s">
        <v>12983</v>
      </c>
      <c r="N1388" s="1" t="s">
        <v>13269</v>
      </c>
      <c r="O1388" s="1" t="s">
        <v>1386</v>
      </c>
      <c r="P1388" s="1" t="s">
        <v>13278</v>
      </c>
      <c r="Q1388" s="1" t="s">
        <v>14174</v>
      </c>
      <c r="R1388" s="1" t="s">
        <v>14457</v>
      </c>
      <c r="S1388" s="1" t="s">
        <v>1386</v>
      </c>
      <c r="T1388" s="1"/>
      <c r="U1388" s="1"/>
      <c r="V1388" s="1" t="s">
        <v>14467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8052</v>
      </c>
      <c r="H1389" s="1" t="s">
        <v>9665</v>
      </c>
      <c r="I1389" s="1" t="s">
        <v>11318</v>
      </c>
      <c r="J1389" s="1"/>
      <c r="K1389" s="1" t="s">
        <v>11597</v>
      </c>
      <c r="L1389" s="1" t="s">
        <v>1387</v>
      </c>
      <c r="M1389" s="1" t="s">
        <v>12984</v>
      </c>
      <c r="N1389" s="1" t="s">
        <v>13269</v>
      </c>
      <c r="O1389" s="1" t="s">
        <v>1387</v>
      </c>
      <c r="P1389" s="1" t="s">
        <v>13278</v>
      </c>
      <c r="Q1389" s="1" t="s">
        <v>14175</v>
      </c>
      <c r="R1389" s="1" t="s">
        <v>14457</v>
      </c>
      <c r="S1389" s="1" t="s">
        <v>1387</v>
      </c>
      <c r="T1389" s="1"/>
      <c r="U1389" s="1"/>
      <c r="V1389" s="1" t="s">
        <v>14467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8053</v>
      </c>
      <c r="H1390" s="1" t="s">
        <v>9666</v>
      </c>
      <c r="I1390" s="1" t="s">
        <v>11319</v>
      </c>
      <c r="J1390" s="1"/>
      <c r="K1390" s="1" t="s">
        <v>11597</v>
      </c>
      <c r="L1390" s="1" t="s">
        <v>1388</v>
      </c>
      <c r="M1390" s="1" t="s">
        <v>12985</v>
      </c>
      <c r="N1390" s="1" t="s">
        <v>13269</v>
      </c>
      <c r="O1390" s="1" t="s">
        <v>1388</v>
      </c>
      <c r="P1390" s="1" t="s">
        <v>13278</v>
      </c>
      <c r="Q1390" s="1" t="s">
        <v>14176</v>
      </c>
      <c r="R1390" s="1" t="s">
        <v>14457</v>
      </c>
      <c r="S1390" s="1" t="s">
        <v>1388</v>
      </c>
      <c r="T1390" s="1"/>
      <c r="U1390" s="1"/>
      <c r="V1390" s="1" t="s">
        <v>14467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8054</v>
      </c>
      <c r="H1391" s="1" t="s">
        <v>9667</v>
      </c>
      <c r="I1391" s="1" t="s">
        <v>11320</v>
      </c>
      <c r="J1391" s="1"/>
      <c r="K1391" s="1" t="s">
        <v>11597</v>
      </c>
      <c r="L1391" s="1" t="s">
        <v>1389</v>
      </c>
      <c r="M1391" s="1" t="s">
        <v>12986</v>
      </c>
      <c r="N1391" s="1" t="s">
        <v>13269</v>
      </c>
      <c r="O1391" s="1" t="s">
        <v>1389</v>
      </c>
      <c r="P1391" s="1" t="s">
        <v>13278</v>
      </c>
      <c r="Q1391" s="1" t="s">
        <v>14177</v>
      </c>
      <c r="R1391" s="1" t="s">
        <v>14457</v>
      </c>
      <c r="S1391" s="1" t="s">
        <v>1389</v>
      </c>
      <c r="T1391" s="1"/>
      <c r="U1391" s="1"/>
      <c r="V1391" s="1" t="s">
        <v>14467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6415</v>
      </c>
      <c r="G1392" s="1" t="s">
        <v>8055</v>
      </c>
      <c r="H1392" s="1" t="s">
        <v>9668</v>
      </c>
      <c r="I1392" s="1" t="s">
        <v>11321</v>
      </c>
      <c r="J1392" s="1"/>
      <c r="K1392" s="1" t="s">
        <v>11597</v>
      </c>
      <c r="L1392" s="1" t="s">
        <v>1390</v>
      </c>
      <c r="M1392" s="1" t="s">
        <v>12987</v>
      </c>
      <c r="N1392" s="1" t="s">
        <v>13269</v>
      </c>
      <c r="O1392" s="1" t="s">
        <v>1390</v>
      </c>
      <c r="P1392" s="1" t="s">
        <v>13278</v>
      </c>
      <c r="Q1392" s="1" t="s">
        <v>14178</v>
      </c>
      <c r="R1392" s="1" t="s">
        <v>14457</v>
      </c>
      <c r="S1392" s="1" t="s">
        <v>1390</v>
      </c>
      <c r="T1392" s="1"/>
      <c r="U1392" s="1"/>
      <c r="V1392" s="1" t="s">
        <v>14467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6416</v>
      </c>
      <c r="G1393" s="1" t="s">
        <v>8056</v>
      </c>
      <c r="H1393" s="1" t="s">
        <v>9669</v>
      </c>
      <c r="I1393" s="1" t="s">
        <v>11322</v>
      </c>
      <c r="J1393" s="1"/>
      <c r="K1393" s="1" t="s">
        <v>11597</v>
      </c>
      <c r="L1393" s="1" t="s">
        <v>1391</v>
      </c>
      <c r="M1393" s="1" t="s">
        <v>12988</v>
      </c>
      <c r="N1393" s="1" t="s">
        <v>13269</v>
      </c>
      <c r="O1393" s="1" t="s">
        <v>1391</v>
      </c>
      <c r="P1393" s="1" t="s">
        <v>13278</v>
      </c>
      <c r="Q1393" s="1" t="s">
        <v>14179</v>
      </c>
      <c r="R1393" s="1" t="s">
        <v>14457</v>
      </c>
      <c r="S1393" s="1" t="s">
        <v>1391</v>
      </c>
      <c r="T1393" s="1"/>
      <c r="U1393" s="1"/>
      <c r="V1393" s="1" t="s">
        <v>14467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6417</v>
      </c>
      <c r="G1394" s="1" t="s">
        <v>8057</v>
      </c>
      <c r="H1394" s="1" t="s">
        <v>9670</v>
      </c>
      <c r="I1394" s="1" t="s">
        <v>11323</v>
      </c>
      <c r="J1394" s="1"/>
      <c r="K1394" s="1" t="s">
        <v>11597</v>
      </c>
      <c r="L1394" s="1" t="s">
        <v>1392</v>
      </c>
      <c r="M1394" s="1" t="s">
        <v>12989</v>
      </c>
      <c r="N1394" s="1" t="s">
        <v>13269</v>
      </c>
      <c r="O1394" s="1" t="s">
        <v>1392</v>
      </c>
      <c r="P1394" s="1" t="s">
        <v>13278</v>
      </c>
      <c r="Q1394" s="1" t="s">
        <v>14180</v>
      </c>
      <c r="R1394" s="1" t="s">
        <v>14457</v>
      </c>
      <c r="S1394" s="1" t="s">
        <v>1392</v>
      </c>
      <c r="T1394" s="1"/>
      <c r="U1394" s="1"/>
      <c r="V1394" s="1" t="s">
        <v>14467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6418</v>
      </c>
      <c r="G1395" s="1" t="s">
        <v>8058</v>
      </c>
      <c r="H1395" s="1" t="s">
        <v>9671</v>
      </c>
      <c r="I1395" s="1" t="s">
        <v>11324</v>
      </c>
      <c r="J1395" s="1"/>
      <c r="K1395" s="1" t="s">
        <v>11597</v>
      </c>
      <c r="L1395" s="1" t="s">
        <v>1393</v>
      </c>
      <c r="M1395" s="1" t="s">
        <v>12990</v>
      </c>
      <c r="N1395" s="1" t="s">
        <v>13269</v>
      </c>
      <c r="O1395" s="1" t="s">
        <v>1393</v>
      </c>
      <c r="P1395" s="1" t="s">
        <v>13278</v>
      </c>
      <c r="Q1395" s="1" t="s">
        <v>14181</v>
      </c>
      <c r="R1395" s="1" t="s">
        <v>14457</v>
      </c>
      <c r="S1395" s="1" t="s">
        <v>1393</v>
      </c>
      <c r="T1395" s="1"/>
      <c r="U1395" s="1"/>
      <c r="V1395" s="1" t="s">
        <v>14467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6419</v>
      </c>
      <c r="G1396" s="1" t="s">
        <v>8059</v>
      </c>
      <c r="H1396" s="1" t="s">
        <v>9672</v>
      </c>
      <c r="I1396" s="1" t="s">
        <v>11325</v>
      </c>
      <c r="J1396" s="1"/>
      <c r="K1396" s="1" t="s">
        <v>11597</v>
      </c>
      <c r="L1396" s="1" t="s">
        <v>1394</v>
      </c>
      <c r="M1396" s="1" t="s">
        <v>12991</v>
      </c>
      <c r="N1396" s="1" t="s">
        <v>13269</v>
      </c>
      <c r="O1396" s="1" t="s">
        <v>1394</v>
      </c>
      <c r="P1396" s="1" t="s">
        <v>13278</v>
      </c>
      <c r="Q1396" s="1" t="s">
        <v>14182</v>
      </c>
      <c r="R1396" s="1" t="s">
        <v>14457</v>
      </c>
      <c r="S1396" s="1" t="s">
        <v>1394</v>
      </c>
      <c r="T1396" s="1"/>
      <c r="U1396" s="1"/>
      <c r="V1396" s="1" t="s">
        <v>14467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6420</v>
      </c>
      <c r="G1397" s="1" t="s">
        <v>8060</v>
      </c>
      <c r="H1397" s="1" t="s">
        <v>9673</v>
      </c>
      <c r="I1397" s="1" t="s">
        <v>11326</v>
      </c>
      <c r="J1397" s="1"/>
      <c r="K1397" s="1" t="s">
        <v>11597</v>
      </c>
      <c r="L1397" s="1" t="s">
        <v>1395</v>
      </c>
      <c r="M1397" s="1" t="s">
        <v>12992</v>
      </c>
      <c r="N1397" s="1" t="s">
        <v>13269</v>
      </c>
      <c r="O1397" s="1" t="s">
        <v>1395</v>
      </c>
      <c r="P1397" s="1" t="s">
        <v>13278</v>
      </c>
      <c r="Q1397" s="1" t="s">
        <v>14183</v>
      </c>
      <c r="R1397" s="1" t="s">
        <v>14457</v>
      </c>
      <c r="S1397" s="1" t="s">
        <v>1395</v>
      </c>
      <c r="T1397" s="1"/>
      <c r="U1397" s="1"/>
      <c r="V1397" s="1" t="s">
        <v>14467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6421</v>
      </c>
      <c r="G1398" s="1" t="s">
        <v>8061</v>
      </c>
      <c r="H1398" s="1" t="s">
        <v>9674</v>
      </c>
      <c r="I1398" s="1" t="s">
        <v>11327</v>
      </c>
      <c r="J1398" s="1"/>
      <c r="K1398" s="1" t="s">
        <v>11597</v>
      </c>
      <c r="L1398" s="1" t="s">
        <v>1396</v>
      </c>
      <c r="M1398" s="1" t="s">
        <v>12993</v>
      </c>
      <c r="N1398" s="1" t="s">
        <v>13269</v>
      </c>
      <c r="O1398" s="1" t="s">
        <v>1396</v>
      </c>
      <c r="P1398" s="1" t="s">
        <v>13278</v>
      </c>
      <c r="Q1398" s="1" t="s">
        <v>14184</v>
      </c>
      <c r="R1398" s="1" t="s">
        <v>14457</v>
      </c>
      <c r="S1398" s="1" t="s">
        <v>1396</v>
      </c>
      <c r="T1398" s="1"/>
      <c r="U1398" s="1"/>
      <c r="V1398" s="1" t="s">
        <v>14467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6422</v>
      </c>
      <c r="G1399" s="1" t="s">
        <v>4784</v>
      </c>
      <c r="H1399" s="1" t="s">
        <v>9675</v>
      </c>
      <c r="I1399" s="1" t="s">
        <v>11328</v>
      </c>
      <c r="J1399" s="1"/>
      <c r="K1399" s="1" t="s">
        <v>11597</v>
      </c>
      <c r="L1399" s="1" t="s">
        <v>1397</v>
      </c>
      <c r="M1399" s="1" t="s">
        <v>12994</v>
      </c>
      <c r="N1399" s="1" t="s">
        <v>13269</v>
      </c>
      <c r="O1399" s="1" t="s">
        <v>1397</v>
      </c>
      <c r="P1399" s="1" t="s">
        <v>13278</v>
      </c>
      <c r="Q1399" s="1" t="s">
        <v>14185</v>
      </c>
      <c r="R1399" s="1" t="s">
        <v>14457</v>
      </c>
      <c r="S1399" s="1" t="s">
        <v>1397</v>
      </c>
      <c r="T1399" s="1"/>
      <c r="U1399" s="1"/>
      <c r="V1399" s="1" t="s">
        <v>14467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6423</v>
      </c>
      <c r="G1400" s="1" t="s">
        <v>8062</v>
      </c>
      <c r="H1400" s="1" t="s">
        <v>9676</v>
      </c>
      <c r="I1400" s="1" t="s">
        <v>11329</v>
      </c>
      <c r="J1400" s="1"/>
      <c r="K1400" s="1" t="s">
        <v>11597</v>
      </c>
      <c r="L1400" s="1" t="s">
        <v>1398</v>
      </c>
      <c r="M1400" s="1" t="s">
        <v>12995</v>
      </c>
      <c r="N1400" s="1" t="s">
        <v>13269</v>
      </c>
      <c r="O1400" s="1" t="s">
        <v>1398</v>
      </c>
      <c r="P1400" s="1" t="s">
        <v>13278</v>
      </c>
      <c r="Q1400" s="1" t="s">
        <v>14186</v>
      </c>
      <c r="R1400" s="1" t="s">
        <v>14457</v>
      </c>
      <c r="S1400" s="1" t="s">
        <v>1398</v>
      </c>
      <c r="T1400" s="1"/>
      <c r="U1400" s="1"/>
      <c r="V1400" s="1" t="s">
        <v>14467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6424</v>
      </c>
      <c r="G1401" s="1" t="s">
        <v>8063</v>
      </c>
      <c r="H1401" s="1" t="s">
        <v>9677</v>
      </c>
      <c r="I1401" s="1" t="s">
        <v>11330</v>
      </c>
      <c r="J1401" s="1"/>
      <c r="K1401" s="1" t="s">
        <v>11597</v>
      </c>
      <c r="L1401" s="1" t="s">
        <v>1399</v>
      </c>
      <c r="M1401" s="1" t="s">
        <v>12996</v>
      </c>
      <c r="N1401" s="1" t="s">
        <v>13269</v>
      </c>
      <c r="O1401" s="1" t="s">
        <v>1399</v>
      </c>
      <c r="P1401" s="1" t="s">
        <v>13278</v>
      </c>
      <c r="Q1401" s="1" t="s">
        <v>14187</v>
      </c>
      <c r="R1401" s="1" t="s">
        <v>14457</v>
      </c>
      <c r="S1401" s="1" t="s">
        <v>1399</v>
      </c>
      <c r="T1401" s="1"/>
      <c r="U1401" s="1"/>
      <c r="V1401" s="1" t="s">
        <v>14467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6425</v>
      </c>
      <c r="G1402" s="1" t="s">
        <v>8064</v>
      </c>
      <c r="H1402" s="1" t="s">
        <v>9678</v>
      </c>
      <c r="I1402" s="1" t="s">
        <v>11331</v>
      </c>
      <c r="J1402" s="1"/>
      <c r="K1402" s="1" t="s">
        <v>11597</v>
      </c>
      <c r="L1402" s="1" t="s">
        <v>1400</v>
      </c>
      <c r="M1402" s="1" t="s">
        <v>12997</v>
      </c>
      <c r="N1402" s="1" t="s">
        <v>13269</v>
      </c>
      <c r="O1402" s="1" t="s">
        <v>1400</v>
      </c>
      <c r="P1402" s="1" t="s">
        <v>13278</v>
      </c>
      <c r="Q1402" s="1" t="s">
        <v>14188</v>
      </c>
      <c r="R1402" s="1" t="s">
        <v>14457</v>
      </c>
      <c r="S1402" s="1" t="s">
        <v>1400</v>
      </c>
      <c r="T1402" s="1"/>
      <c r="U1402" s="1"/>
      <c r="V1402" s="1" t="s">
        <v>14467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6426</v>
      </c>
      <c r="G1403" s="1" t="s">
        <v>8065</v>
      </c>
      <c r="H1403" s="1" t="s">
        <v>9679</v>
      </c>
      <c r="I1403" s="1" t="s">
        <v>11332</v>
      </c>
      <c r="J1403" s="1"/>
      <c r="K1403" s="1" t="s">
        <v>11597</v>
      </c>
      <c r="L1403" s="1" t="s">
        <v>1401</v>
      </c>
      <c r="M1403" s="1" t="s">
        <v>12998</v>
      </c>
      <c r="N1403" s="1" t="s">
        <v>13269</v>
      </c>
      <c r="O1403" s="1" t="s">
        <v>1401</v>
      </c>
      <c r="P1403" s="1" t="s">
        <v>13278</v>
      </c>
      <c r="Q1403" s="1" t="s">
        <v>14189</v>
      </c>
      <c r="R1403" s="1" t="s">
        <v>14457</v>
      </c>
      <c r="S1403" s="1" t="s">
        <v>1401</v>
      </c>
      <c r="T1403" s="1"/>
      <c r="U1403" s="1"/>
      <c r="V1403" s="1" t="s">
        <v>14467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8066</v>
      </c>
      <c r="H1404" s="1" t="s">
        <v>9680</v>
      </c>
      <c r="I1404" s="1" t="s">
        <v>11333</v>
      </c>
      <c r="J1404" s="1"/>
      <c r="K1404" s="1" t="s">
        <v>11597</v>
      </c>
      <c r="L1404" s="1" t="s">
        <v>1402</v>
      </c>
      <c r="M1404" s="1" t="s">
        <v>12999</v>
      </c>
      <c r="N1404" s="1" t="s">
        <v>13269</v>
      </c>
      <c r="O1404" s="1" t="s">
        <v>1402</v>
      </c>
      <c r="P1404" s="1" t="s">
        <v>13278</v>
      </c>
      <c r="Q1404" s="1" t="s">
        <v>14190</v>
      </c>
      <c r="R1404" s="1" t="s">
        <v>14457</v>
      </c>
      <c r="S1404" s="1" t="s">
        <v>1402</v>
      </c>
      <c r="T1404" s="1"/>
      <c r="U1404" s="1"/>
      <c r="V1404" s="1" t="s">
        <v>14467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6428</v>
      </c>
      <c r="G1405" s="1" t="s">
        <v>8067</v>
      </c>
      <c r="H1405" s="1" t="s">
        <v>9681</v>
      </c>
      <c r="I1405" s="1" t="s">
        <v>11334</v>
      </c>
      <c r="J1405" s="1"/>
      <c r="K1405" s="1" t="s">
        <v>11597</v>
      </c>
      <c r="L1405" s="1" t="s">
        <v>1403</v>
      </c>
      <c r="M1405" s="1" t="s">
        <v>13000</v>
      </c>
      <c r="N1405" s="1" t="s">
        <v>13269</v>
      </c>
      <c r="O1405" s="1" t="s">
        <v>1403</v>
      </c>
      <c r="P1405" s="1" t="s">
        <v>13278</v>
      </c>
      <c r="Q1405" s="1" t="s">
        <v>14191</v>
      </c>
      <c r="R1405" s="1" t="s">
        <v>14457</v>
      </c>
      <c r="S1405" s="1" t="s">
        <v>1403</v>
      </c>
      <c r="T1405" s="1"/>
      <c r="U1405" s="1"/>
      <c r="V1405" s="1" t="s">
        <v>14467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8068</v>
      </c>
      <c r="H1406" s="1" t="s">
        <v>9682</v>
      </c>
      <c r="I1406" s="1" t="s">
        <v>11335</v>
      </c>
      <c r="J1406" s="1"/>
      <c r="K1406" s="1" t="s">
        <v>11597</v>
      </c>
      <c r="L1406" s="1" t="s">
        <v>1404</v>
      </c>
      <c r="M1406" s="1" t="s">
        <v>13001</v>
      </c>
      <c r="N1406" s="1" t="s">
        <v>13269</v>
      </c>
      <c r="O1406" s="1" t="s">
        <v>1404</v>
      </c>
      <c r="P1406" s="1" t="s">
        <v>13278</v>
      </c>
      <c r="Q1406" s="1" t="s">
        <v>14192</v>
      </c>
      <c r="R1406" s="1" t="s">
        <v>14457</v>
      </c>
      <c r="S1406" s="1" t="s">
        <v>1404</v>
      </c>
      <c r="T1406" s="1"/>
      <c r="U1406" s="1"/>
      <c r="V1406" s="1" t="s">
        <v>14467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8069</v>
      </c>
      <c r="H1407" s="1" t="s">
        <v>9683</v>
      </c>
      <c r="I1407" s="1" t="s">
        <v>11336</v>
      </c>
      <c r="J1407" s="1"/>
      <c r="K1407" s="1" t="s">
        <v>11597</v>
      </c>
      <c r="L1407" s="1" t="s">
        <v>1405</v>
      </c>
      <c r="M1407" s="1" t="s">
        <v>13002</v>
      </c>
      <c r="N1407" s="1" t="s">
        <v>13269</v>
      </c>
      <c r="O1407" s="1" t="s">
        <v>1405</v>
      </c>
      <c r="P1407" s="1" t="s">
        <v>13278</v>
      </c>
      <c r="Q1407" s="1" t="s">
        <v>14193</v>
      </c>
      <c r="R1407" s="1" t="s">
        <v>14457</v>
      </c>
      <c r="S1407" s="1" t="s">
        <v>1405</v>
      </c>
      <c r="T1407" s="1"/>
      <c r="U1407" s="1"/>
      <c r="V1407" s="1" t="s">
        <v>14467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6431</v>
      </c>
      <c r="G1408" s="1" t="s">
        <v>8070</v>
      </c>
      <c r="H1408" s="1" t="s">
        <v>9684</v>
      </c>
      <c r="I1408" s="1" t="s">
        <v>10632</v>
      </c>
      <c r="J1408" s="1"/>
      <c r="K1408" s="1" t="s">
        <v>11597</v>
      </c>
      <c r="L1408" s="1" t="s">
        <v>1406</v>
      </c>
      <c r="M1408" s="1" t="s">
        <v>13003</v>
      </c>
      <c r="N1408" s="1" t="s">
        <v>13269</v>
      </c>
      <c r="O1408" s="1" t="s">
        <v>1406</v>
      </c>
      <c r="P1408" s="1" t="s">
        <v>13278</v>
      </c>
      <c r="Q1408" s="1" t="s">
        <v>14194</v>
      </c>
      <c r="R1408" s="1" t="s">
        <v>14457</v>
      </c>
      <c r="S1408" s="1" t="s">
        <v>1406</v>
      </c>
      <c r="T1408" s="1"/>
      <c r="U1408" s="1"/>
      <c r="V1408" s="1" t="s">
        <v>14467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6432</v>
      </c>
      <c r="G1409" s="1" t="s">
        <v>8071</v>
      </c>
      <c r="H1409" s="1" t="s">
        <v>9685</v>
      </c>
      <c r="I1409" s="1" t="s">
        <v>11337</v>
      </c>
      <c r="J1409" s="1"/>
      <c r="K1409" s="1" t="s">
        <v>11597</v>
      </c>
      <c r="L1409" s="1" t="s">
        <v>1407</v>
      </c>
      <c r="M1409" s="1" t="s">
        <v>13004</v>
      </c>
      <c r="N1409" s="1" t="s">
        <v>13269</v>
      </c>
      <c r="O1409" s="1" t="s">
        <v>1407</v>
      </c>
      <c r="P1409" s="1" t="s">
        <v>13278</v>
      </c>
      <c r="Q1409" s="1" t="s">
        <v>14195</v>
      </c>
      <c r="R1409" s="1" t="s">
        <v>14457</v>
      </c>
      <c r="S1409" s="1" t="s">
        <v>1407</v>
      </c>
      <c r="T1409" s="1"/>
      <c r="U1409" s="1"/>
      <c r="V1409" s="1" t="s">
        <v>14467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6433</v>
      </c>
      <c r="G1410" s="1" t="s">
        <v>8072</v>
      </c>
      <c r="H1410" s="1" t="s">
        <v>9686</v>
      </c>
      <c r="I1410" s="1" t="s">
        <v>11338</v>
      </c>
      <c r="J1410" s="1"/>
      <c r="K1410" s="1" t="s">
        <v>11597</v>
      </c>
      <c r="L1410" s="1" t="s">
        <v>1408</v>
      </c>
      <c r="M1410" s="1" t="s">
        <v>13005</v>
      </c>
      <c r="N1410" s="1" t="s">
        <v>13269</v>
      </c>
      <c r="O1410" s="1" t="s">
        <v>1408</v>
      </c>
      <c r="P1410" s="1" t="s">
        <v>13278</v>
      </c>
      <c r="Q1410" s="1" t="s">
        <v>14196</v>
      </c>
      <c r="R1410" s="1" t="s">
        <v>14457</v>
      </c>
      <c r="S1410" s="1" t="s">
        <v>1408</v>
      </c>
      <c r="T1410" s="1"/>
      <c r="U1410" s="1"/>
      <c r="V1410" s="1" t="s">
        <v>14467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6434</v>
      </c>
      <c r="G1411" s="1" t="s">
        <v>8073</v>
      </c>
      <c r="H1411" s="1" t="s">
        <v>9687</v>
      </c>
      <c r="I1411" s="1" t="s">
        <v>11339</v>
      </c>
      <c r="J1411" s="1"/>
      <c r="K1411" s="1" t="s">
        <v>11597</v>
      </c>
      <c r="L1411" s="1" t="s">
        <v>1409</v>
      </c>
      <c r="M1411" s="1" t="s">
        <v>13006</v>
      </c>
      <c r="N1411" s="1" t="s">
        <v>13269</v>
      </c>
      <c r="O1411" s="1" t="s">
        <v>1409</v>
      </c>
      <c r="P1411" s="1" t="s">
        <v>13278</v>
      </c>
      <c r="Q1411" s="1" t="s">
        <v>14197</v>
      </c>
      <c r="R1411" s="1" t="s">
        <v>14457</v>
      </c>
      <c r="S1411" s="1" t="s">
        <v>1409</v>
      </c>
      <c r="T1411" s="1"/>
      <c r="U1411" s="1"/>
      <c r="V1411" s="1" t="s">
        <v>14467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6435</v>
      </c>
      <c r="G1412" s="1" t="s">
        <v>8074</v>
      </c>
      <c r="H1412" s="1" t="s">
        <v>9688</v>
      </c>
      <c r="I1412" s="1" t="s">
        <v>11340</v>
      </c>
      <c r="J1412" s="1"/>
      <c r="K1412" s="1" t="s">
        <v>11597</v>
      </c>
      <c r="L1412" s="1" t="s">
        <v>1410</v>
      </c>
      <c r="M1412" s="1" t="s">
        <v>13007</v>
      </c>
      <c r="N1412" s="1" t="s">
        <v>13269</v>
      </c>
      <c r="O1412" s="1" t="s">
        <v>1410</v>
      </c>
      <c r="P1412" s="1" t="s">
        <v>13278</v>
      </c>
      <c r="Q1412" s="1" t="s">
        <v>14198</v>
      </c>
      <c r="R1412" s="1" t="s">
        <v>14457</v>
      </c>
      <c r="S1412" s="1" t="s">
        <v>1410</v>
      </c>
      <c r="T1412" s="1"/>
      <c r="U1412" s="1"/>
      <c r="V1412" s="1" t="s">
        <v>14467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6436</v>
      </c>
      <c r="G1413" s="1" t="s">
        <v>8075</v>
      </c>
      <c r="H1413" s="1" t="s">
        <v>9689</v>
      </c>
      <c r="I1413" s="1" t="s">
        <v>11341</v>
      </c>
      <c r="J1413" s="1"/>
      <c r="K1413" s="1" t="s">
        <v>11597</v>
      </c>
      <c r="L1413" s="1" t="s">
        <v>1411</v>
      </c>
      <c r="M1413" s="1" t="s">
        <v>13008</v>
      </c>
      <c r="N1413" s="1" t="s">
        <v>13269</v>
      </c>
      <c r="O1413" s="1" t="s">
        <v>1411</v>
      </c>
      <c r="P1413" s="1" t="s">
        <v>13278</v>
      </c>
      <c r="Q1413" s="1" t="s">
        <v>14199</v>
      </c>
      <c r="R1413" s="1" t="s">
        <v>14457</v>
      </c>
      <c r="S1413" s="1" t="s">
        <v>1411</v>
      </c>
      <c r="T1413" s="1"/>
      <c r="U1413" s="1"/>
      <c r="V1413" s="1" t="s">
        <v>14467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6437</v>
      </c>
      <c r="G1414" s="1" t="s">
        <v>8076</v>
      </c>
      <c r="H1414" s="1" t="s">
        <v>9690</v>
      </c>
      <c r="I1414" s="1" t="s">
        <v>11342</v>
      </c>
      <c r="J1414" s="1"/>
      <c r="K1414" s="1" t="s">
        <v>11597</v>
      </c>
      <c r="L1414" s="1" t="s">
        <v>1412</v>
      </c>
      <c r="M1414" s="1" t="s">
        <v>13009</v>
      </c>
      <c r="N1414" s="1" t="s">
        <v>13269</v>
      </c>
      <c r="O1414" s="1" t="s">
        <v>1412</v>
      </c>
      <c r="P1414" s="1" t="s">
        <v>13278</v>
      </c>
      <c r="Q1414" s="1" t="s">
        <v>14200</v>
      </c>
      <c r="R1414" s="1" t="s">
        <v>14457</v>
      </c>
      <c r="S1414" s="1" t="s">
        <v>1412</v>
      </c>
      <c r="T1414" s="1"/>
      <c r="U1414" s="1"/>
      <c r="V1414" s="1" t="s">
        <v>14467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6438</v>
      </c>
      <c r="G1415" s="1" t="s">
        <v>8077</v>
      </c>
      <c r="H1415" s="1" t="s">
        <v>9691</v>
      </c>
      <c r="I1415" s="1" t="s">
        <v>11343</v>
      </c>
      <c r="J1415" s="1"/>
      <c r="K1415" s="1" t="s">
        <v>11597</v>
      </c>
      <c r="L1415" s="1" t="s">
        <v>1413</v>
      </c>
      <c r="M1415" s="1" t="s">
        <v>13010</v>
      </c>
      <c r="N1415" s="1" t="s">
        <v>13269</v>
      </c>
      <c r="O1415" s="1" t="s">
        <v>1413</v>
      </c>
      <c r="P1415" s="1" t="s">
        <v>13278</v>
      </c>
      <c r="Q1415" s="1" t="s">
        <v>14201</v>
      </c>
      <c r="R1415" s="1" t="s">
        <v>14457</v>
      </c>
      <c r="S1415" s="1" t="s">
        <v>1413</v>
      </c>
      <c r="T1415" s="1"/>
      <c r="U1415" s="1"/>
      <c r="V1415" s="1" t="s">
        <v>14467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6439</v>
      </c>
      <c r="G1416" s="1" t="s">
        <v>8078</v>
      </c>
      <c r="H1416" s="1" t="s">
        <v>9692</v>
      </c>
      <c r="I1416" s="1" t="s">
        <v>11344</v>
      </c>
      <c r="J1416" s="1"/>
      <c r="K1416" s="1" t="s">
        <v>11597</v>
      </c>
      <c r="L1416" s="1" t="s">
        <v>1414</v>
      </c>
      <c r="M1416" s="1" t="s">
        <v>13011</v>
      </c>
      <c r="N1416" s="1" t="s">
        <v>13269</v>
      </c>
      <c r="O1416" s="1" t="s">
        <v>1414</v>
      </c>
      <c r="P1416" s="1" t="s">
        <v>13278</v>
      </c>
      <c r="Q1416" s="1" t="s">
        <v>14202</v>
      </c>
      <c r="R1416" s="1" t="s">
        <v>14457</v>
      </c>
      <c r="S1416" s="1" t="s">
        <v>1414</v>
      </c>
      <c r="T1416" s="1"/>
      <c r="U1416" s="1"/>
      <c r="V1416" s="1" t="s">
        <v>14467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6440</v>
      </c>
      <c r="G1417" s="1" t="s">
        <v>8079</v>
      </c>
      <c r="H1417" s="1" t="s">
        <v>9693</v>
      </c>
      <c r="I1417" s="1" t="s">
        <v>11345</v>
      </c>
      <c r="J1417" s="1"/>
      <c r="K1417" s="1" t="s">
        <v>11597</v>
      </c>
      <c r="L1417" s="1" t="s">
        <v>1415</v>
      </c>
      <c r="M1417" s="1" t="s">
        <v>13012</v>
      </c>
      <c r="N1417" s="1" t="s">
        <v>13269</v>
      </c>
      <c r="O1417" s="1" t="s">
        <v>1415</v>
      </c>
      <c r="P1417" s="1" t="s">
        <v>13278</v>
      </c>
      <c r="Q1417" s="1" t="s">
        <v>14203</v>
      </c>
      <c r="R1417" s="1" t="s">
        <v>14457</v>
      </c>
      <c r="S1417" s="1" t="s">
        <v>1415</v>
      </c>
      <c r="T1417" s="1"/>
      <c r="U1417" s="1"/>
      <c r="V1417" s="1" t="s">
        <v>14467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6441</v>
      </c>
      <c r="G1418" s="1" t="s">
        <v>8080</v>
      </c>
      <c r="H1418" s="1" t="s">
        <v>9694</v>
      </c>
      <c r="I1418" s="1" t="s">
        <v>11346</v>
      </c>
      <c r="J1418" s="1"/>
      <c r="K1418" s="1" t="s">
        <v>11597</v>
      </c>
      <c r="L1418" s="1" t="s">
        <v>1416</v>
      </c>
      <c r="M1418" s="1" t="s">
        <v>13013</v>
      </c>
      <c r="N1418" s="1" t="s">
        <v>13269</v>
      </c>
      <c r="O1418" s="1" t="s">
        <v>1416</v>
      </c>
      <c r="P1418" s="1" t="s">
        <v>13278</v>
      </c>
      <c r="Q1418" s="1" t="s">
        <v>14204</v>
      </c>
      <c r="R1418" s="1" t="s">
        <v>14457</v>
      </c>
      <c r="S1418" s="1" t="s">
        <v>1416</v>
      </c>
      <c r="T1418" s="1"/>
      <c r="U1418" s="1"/>
      <c r="V1418" s="1" t="s">
        <v>14467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8081</v>
      </c>
      <c r="H1419" s="1" t="s">
        <v>9695</v>
      </c>
      <c r="I1419" s="1" t="s">
        <v>11347</v>
      </c>
      <c r="J1419" s="1"/>
      <c r="K1419" s="1" t="s">
        <v>11597</v>
      </c>
      <c r="L1419" s="1" t="s">
        <v>1417</v>
      </c>
      <c r="M1419" s="1" t="s">
        <v>13014</v>
      </c>
      <c r="N1419" s="1" t="s">
        <v>13269</v>
      </c>
      <c r="O1419" s="1" t="s">
        <v>1417</v>
      </c>
      <c r="P1419" s="1" t="s">
        <v>13278</v>
      </c>
      <c r="Q1419" s="1" t="s">
        <v>14205</v>
      </c>
      <c r="R1419" s="1" t="s">
        <v>14457</v>
      </c>
      <c r="S1419" s="1" t="s">
        <v>1417</v>
      </c>
      <c r="T1419" s="1"/>
      <c r="U1419" s="1"/>
      <c r="V1419" s="1" t="s">
        <v>14467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8082</v>
      </c>
      <c r="H1420" s="1" t="s">
        <v>9696</v>
      </c>
      <c r="I1420" s="1" t="s">
        <v>11348</v>
      </c>
      <c r="J1420" s="1"/>
      <c r="K1420" s="1" t="s">
        <v>11597</v>
      </c>
      <c r="L1420" s="1" t="s">
        <v>1418</v>
      </c>
      <c r="M1420" s="1" t="s">
        <v>13015</v>
      </c>
      <c r="N1420" s="1" t="s">
        <v>13269</v>
      </c>
      <c r="O1420" s="1" t="s">
        <v>1418</v>
      </c>
      <c r="P1420" s="1" t="s">
        <v>13278</v>
      </c>
      <c r="Q1420" s="1" t="s">
        <v>14206</v>
      </c>
      <c r="R1420" s="1" t="s">
        <v>14457</v>
      </c>
      <c r="S1420" s="1" t="s">
        <v>1418</v>
      </c>
      <c r="T1420" s="1"/>
      <c r="U1420" s="1"/>
      <c r="V1420" s="1" t="s">
        <v>14467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8083</v>
      </c>
      <c r="H1421" s="1" t="s">
        <v>9697</v>
      </c>
      <c r="I1421" s="1" t="s">
        <v>11349</v>
      </c>
      <c r="J1421" s="1"/>
      <c r="K1421" s="1" t="s">
        <v>11597</v>
      </c>
      <c r="L1421" s="1" t="s">
        <v>1419</v>
      </c>
      <c r="M1421" s="1" t="s">
        <v>13016</v>
      </c>
      <c r="N1421" s="1" t="s">
        <v>13269</v>
      </c>
      <c r="O1421" s="1" t="s">
        <v>1419</v>
      </c>
      <c r="P1421" s="1" t="s">
        <v>13278</v>
      </c>
      <c r="Q1421" s="1" t="s">
        <v>14207</v>
      </c>
      <c r="R1421" s="1" t="s">
        <v>14457</v>
      </c>
      <c r="S1421" s="1" t="s">
        <v>1419</v>
      </c>
      <c r="T1421" s="1"/>
      <c r="U1421" s="1"/>
      <c r="V1421" s="1" t="s">
        <v>14467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8084</v>
      </c>
      <c r="H1422" s="1" t="s">
        <v>9698</v>
      </c>
      <c r="I1422" s="1" t="s">
        <v>11350</v>
      </c>
      <c r="J1422" s="1"/>
      <c r="K1422" s="1" t="s">
        <v>11597</v>
      </c>
      <c r="L1422" s="1" t="s">
        <v>1420</v>
      </c>
      <c r="M1422" s="1" t="s">
        <v>13017</v>
      </c>
      <c r="N1422" s="1" t="s">
        <v>13269</v>
      </c>
      <c r="O1422" s="1" t="s">
        <v>1420</v>
      </c>
      <c r="P1422" s="1" t="s">
        <v>13278</v>
      </c>
      <c r="Q1422" s="1" t="s">
        <v>14208</v>
      </c>
      <c r="R1422" s="1" t="s">
        <v>14457</v>
      </c>
      <c r="S1422" s="1" t="s">
        <v>1420</v>
      </c>
      <c r="T1422" s="1"/>
      <c r="U1422" s="1"/>
      <c r="V1422" s="1" t="s">
        <v>14467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8085</v>
      </c>
      <c r="H1423" s="1" t="s">
        <v>9699</v>
      </c>
      <c r="I1423" s="1" t="s">
        <v>11351</v>
      </c>
      <c r="J1423" s="1"/>
      <c r="K1423" s="1" t="s">
        <v>11597</v>
      </c>
      <c r="L1423" s="1" t="s">
        <v>1421</v>
      </c>
      <c r="M1423" s="1" t="s">
        <v>13018</v>
      </c>
      <c r="N1423" s="1" t="s">
        <v>13269</v>
      </c>
      <c r="O1423" s="1" t="s">
        <v>1421</v>
      </c>
      <c r="P1423" s="1" t="s">
        <v>13278</v>
      </c>
      <c r="Q1423" s="1" t="s">
        <v>14209</v>
      </c>
      <c r="R1423" s="1" t="s">
        <v>14457</v>
      </c>
      <c r="S1423" s="1" t="s">
        <v>1421</v>
      </c>
      <c r="T1423" s="1"/>
      <c r="U1423" s="1"/>
      <c r="V1423" s="1" t="s">
        <v>14467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6447</v>
      </c>
      <c r="G1424" s="1" t="s">
        <v>8086</v>
      </c>
      <c r="H1424" s="1" t="s">
        <v>9700</v>
      </c>
      <c r="I1424" s="1" t="s">
        <v>11352</v>
      </c>
      <c r="J1424" s="1"/>
      <c r="K1424" s="1" t="s">
        <v>11597</v>
      </c>
      <c r="L1424" s="1" t="s">
        <v>1422</v>
      </c>
      <c r="M1424" s="1" t="s">
        <v>13019</v>
      </c>
      <c r="N1424" s="1" t="s">
        <v>13269</v>
      </c>
      <c r="O1424" s="1" t="s">
        <v>1422</v>
      </c>
      <c r="P1424" s="1" t="s">
        <v>13278</v>
      </c>
      <c r="Q1424" s="1" t="s">
        <v>14210</v>
      </c>
      <c r="R1424" s="1" t="s">
        <v>14457</v>
      </c>
      <c r="S1424" s="1" t="s">
        <v>1422</v>
      </c>
      <c r="T1424" s="1"/>
      <c r="U1424" s="1"/>
      <c r="V1424" s="1" t="s">
        <v>14467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8087</v>
      </c>
      <c r="H1425" s="1" t="s">
        <v>9701</v>
      </c>
      <c r="I1425" s="1" t="s">
        <v>11353</v>
      </c>
      <c r="J1425" s="1"/>
      <c r="K1425" s="1" t="s">
        <v>11597</v>
      </c>
      <c r="L1425" s="1" t="s">
        <v>1423</v>
      </c>
      <c r="M1425" s="1" t="s">
        <v>13020</v>
      </c>
      <c r="N1425" s="1" t="s">
        <v>13269</v>
      </c>
      <c r="O1425" s="1" t="s">
        <v>1423</v>
      </c>
      <c r="P1425" s="1" t="s">
        <v>13278</v>
      </c>
      <c r="Q1425" s="1" t="s">
        <v>14211</v>
      </c>
      <c r="R1425" s="1" t="s">
        <v>14457</v>
      </c>
      <c r="S1425" s="1" t="s">
        <v>1423</v>
      </c>
      <c r="T1425" s="1"/>
      <c r="U1425" s="1"/>
      <c r="V1425" s="1" t="s">
        <v>14467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8088</v>
      </c>
      <c r="H1426" s="1" t="s">
        <v>9702</v>
      </c>
      <c r="I1426" s="1" t="s">
        <v>11354</v>
      </c>
      <c r="J1426" s="1"/>
      <c r="K1426" s="1" t="s">
        <v>11597</v>
      </c>
      <c r="L1426" s="1" t="s">
        <v>1424</v>
      </c>
      <c r="M1426" s="1" t="s">
        <v>13021</v>
      </c>
      <c r="N1426" s="1" t="s">
        <v>13269</v>
      </c>
      <c r="O1426" s="1" t="s">
        <v>1424</v>
      </c>
      <c r="P1426" s="1" t="s">
        <v>13278</v>
      </c>
      <c r="Q1426" s="1" t="s">
        <v>14212</v>
      </c>
      <c r="R1426" s="1" t="s">
        <v>14457</v>
      </c>
      <c r="S1426" s="1" t="s">
        <v>1424</v>
      </c>
      <c r="T1426" s="1"/>
      <c r="U1426" s="1"/>
      <c r="V1426" s="1" t="s">
        <v>14467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8089</v>
      </c>
      <c r="H1427" s="1" t="s">
        <v>9703</v>
      </c>
      <c r="I1427" s="1" t="s">
        <v>11355</v>
      </c>
      <c r="J1427" s="1"/>
      <c r="K1427" s="1" t="s">
        <v>11597</v>
      </c>
      <c r="L1427" s="1" t="s">
        <v>1425</v>
      </c>
      <c r="M1427" s="1" t="s">
        <v>13022</v>
      </c>
      <c r="N1427" s="1" t="s">
        <v>13269</v>
      </c>
      <c r="O1427" s="1" t="s">
        <v>1425</v>
      </c>
      <c r="P1427" s="1" t="s">
        <v>13278</v>
      </c>
      <c r="Q1427" s="1" t="s">
        <v>14213</v>
      </c>
      <c r="R1427" s="1" t="s">
        <v>14457</v>
      </c>
      <c r="S1427" s="1" t="s">
        <v>1425</v>
      </c>
      <c r="T1427" s="1"/>
      <c r="U1427" s="1"/>
      <c r="V1427" s="1" t="s">
        <v>14467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8090</v>
      </c>
      <c r="H1428" s="1" t="s">
        <v>9704</v>
      </c>
      <c r="I1428" s="1" t="s">
        <v>11356</v>
      </c>
      <c r="J1428" s="1"/>
      <c r="K1428" s="1" t="s">
        <v>11597</v>
      </c>
      <c r="L1428" s="1" t="s">
        <v>1426</v>
      </c>
      <c r="M1428" s="1" t="s">
        <v>13023</v>
      </c>
      <c r="N1428" s="1" t="s">
        <v>13269</v>
      </c>
      <c r="O1428" s="1" t="s">
        <v>1426</v>
      </c>
      <c r="P1428" s="1" t="s">
        <v>13278</v>
      </c>
      <c r="Q1428" s="1" t="s">
        <v>14214</v>
      </c>
      <c r="R1428" s="1" t="s">
        <v>14457</v>
      </c>
      <c r="S1428" s="1" t="s">
        <v>1426</v>
      </c>
      <c r="T1428" s="1"/>
      <c r="U1428" s="1"/>
      <c r="V1428" s="1" t="s">
        <v>14467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8091</v>
      </c>
      <c r="H1429" s="1" t="s">
        <v>9705</v>
      </c>
      <c r="I1429" s="1" t="s">
        <v>11188</v>
      </c>
      <c r="J1429" s="1"/>
      <c r="K1429" s="1" t="s">
        <v>11597</v>
      </c>
      <c r="L1429" s="1" t="s">
        <v>1427</v>
      </c>
      <c r="M1429" s="1" t="s">
        <v>13024</v>
      </c>
      <c r="N1429" s="1" t="s">
        <v>13269</v>
      </c>
      <c r="O1429" s="1" t="s">
        <v>1427</v>
      </c>
      <c r="P1429" s="1" t="s">
        <v>13278</v>
      </c>
      <c r="Q1429" s="1" t="s">
        <v>14215</v>
      </c>
      <c r="R1429" s="1" t="s">
        <v>14457</v>
      </c>
      <c r="S1429" s="1" t="s">
        <v>1427</v>
      </c>
      <c r="T1429" s="1"/>
      <c r="U1429" s="1"/>
      <c r="V1429" s="1" t="s">
        <v>14467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8092</v>
      </c>
      <c r="H1430" s="1" t="s">
        <v>9706</v>
      </c>
      <c r="I1430" s="1" t="s">
        <v>11357</v>
      </c>
      <c r="J1430" s="1"/>
      <c r="K1430" s="1" t="s">
        <v>11597</v>
      </c>
      <c r="L1430" s="1" t="s">
        <v>1428</v>
      </c>
      <c r="M1430" s="1" t="s">
        <v>13025</v>
      </c>
      <c r="N1430" s="1" t="s">
        <v>13269</v>
      </c>
      <c r="O1430" s="1" t="s">
        <v>1428</v>
      </c>
      <c r="P1430" s="1" t="s">
        <v>13278</v>
      </c>
      <c r="Q1430" s="1" t="s">
        <v>14216</v>
      </c>
      <c r="R1430" s="1" t="s">
        <v>14457</v>
      </c>
      <c r="S1430" s="1" t="s">
        <v>1428</v>
      </c>
      <c r="T1430" s="1"/>
      <c r="U1430" s="1"/>
      <c r="V1430" s="1" t="s">
        <v>14467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8093</v>
      </c>
      <c r="H1431" s="1" t="s">
        <v>9707</v>
      </c>
      <c r="I1431" s="1" t="s">
        <v>11358</v>
      </c>
      <c r="J1431" s="1"/>
      <c r="K1431" s="1" t="s">
        <v>11597</v>
      </c>
      <c r="L1431" s="1" t="s">
        <v>1429</v>
      </c>
      <c r="M1431" s="1" t="s">
        <v>13026</v>
      </c>
      <c r="N1431" s="1" t="s">
        <v>13269</v>
      </c>
      <c r="O1431" s="1" t="s">
        <v>1429</v>
      </c>
      <c r="P1431" s="1" t="s">
        <v>13278</v>
      </c>
      <c r="Q1431" s="1" t="s">
        <v>14217</v>
      </c>
      <c r="R1431" s="1" t="s">
        <v>14457</v>
      </c>
      <c r="S1431" s="1" t="s">
        <v>1429</v>
      </c>
      <c r="T1431" s="1"/>
      <c r="U1431" s="1"/>
      <c r="V1431" s="1" t="s">
        <v>14467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8094</v>
      </c>
      <c r="H1432" s="1" t="s">
        <v>9708</v>
      </c>
      <c r="I1432" s="1" t="s">
        <v>11359</v>
      </c>
      <c r="J1432" s="1"/>
      <c r="K1432" s="1" t="s">
        <v>11597</v>
      </c>
      <c r="L1432" s="1" t="s">
        <v>1430</v>
      </c>
      <c r="M1432" s="1" t="s">
        <v>13027</v>
      </c>
      <c r="N1432" s="1" t="s">
        <v>13269</v>
      </c>
      <c r="O1432" s="1" t="s">
        <v>1430</v>
      </c>
      <c r="P1432" s="1" t="s">
        <v>13278</v>
      </c>
      <c r="Q1432" s="1" t="s">
        <v>14218</v>
      </c>
      <c r="R1432" s="1" t="s">
        <v>14457</v>
      </c>
      <c r="S1432" s="1" t="s">
        <v>1430</v>
      </c>
      <c r="T1432" s="1"/>
      <c r="U1432" s="1"/>
      <c r="V1432" s="1" t="s">
        <v>14467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8095</v>
      </c>
      <c r="H1433" s="1" t="s">
        <v>9709</v>
      </c>
      <c r="I1433" s="1" t="s">
        <v>11360</v>
      </c>
      <c r="J1433" s="1"/>
      <c r="K1433" s="1" t="s">
        <v>11597</v>
      </c>
      <c r="L1433" s="1" t="s">
        <v>1431</v>
      </c>
      <c r="M1433" s="1" t="s">
        <v>13028</v>
      </c>
      <c r="N1433" s="1" t="s">
        <v>13269</v>
      </c>
      <c r="O1433" s="1" t="s">
        <v>1431</v>
      </c>
      <c r="P1433" s="1" t="s">
        <v>13278</v>
      </c>
      <c r="Q1433" s="1" t="s">
        <v>14219</v>
      </c>
      <c r="R1433" s="1" t="s">
        <v>14457</v>
      </c>
      <c r="S1433" s="1" t="s">
        <v>1431</v>
      </c>
      <c r="T1433" s="1"/>
      <c r="U1433" s="1"/>
      <c r="V1433" s="1" t="s">
        <v>14467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8096</v>
      </c>
      <c r="H1434" s="1" t="s">
        <v>9710</v>
      </c>
      <c r="I1434" s="1" t="s">
        <v>11361</v>
      </c>
      <c r="J1434" s="1"/>
      <c r="K1434" s="1" t="s">
        <v>11597</v>
      </c>
      <c r="L1434" s="1" t="s">
        <v>1432</v>
      </c>
      <c r="M1434" s="1" t="s">
        <v>13029</v>
      </c>
      <c r="N1434" s="1" t="s">
        <v>13269</v>
      </c>
      <c r="O1434" s="1" t="s">
        <v>1432</v>
      </c>
      <c r="P1434" s="1" t="s">
        <v>13278</v>
      </c>
      <c r="Q1434" s="1" t="s">
        <v>14220</v>
      </c>
      <c r="R1434" s="1" t="s">
        <v>14457</v>
      </c>
      <c r="S1434" s="1" t="s">
        <v>1432</v>
      </c>
      <c r="T1434" s="1"/>
      <c r="U1434" s="1"/>
      <c r="V1434" s="1" t="s">
        <v>14467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8097</v>
      </c>
      <c r="H1435" s="1" t="s">
        <v>9711</v>
      </c>
      <c r="I1435" s="1" t="s">
        <v>11362</v>
      </c>
      <c r="J1435" s="1"/>
      <c r="K1435" s="1" t="s">
        <v>11597</v>
      </c>
      <c r="L1435" s="1" t="s">
        <v>1433</v>
      </c>
      <c r="M1435" s="1" t="s">
        <v>13030</v>
      </c>
      <c r="N1435" s="1" t="s">
        <v>13269</v>
      </c>
      <c r="O1435" s="1" t="s">
        <v>1433</v>
      </c>
      <c r="P1435" s="1" t="s">
        <v>13278</v>
      </c>
      <c r="Q1435" s="1" t="s">
        <v>14221</v>
      </c>
      <c r="R1435" s="1" t="s">
        <v>14457</v>
      </c>
      <c r="S1435" s="1" t="s">
        <v>1433</v>
      </c>
      <c r="T1435" s="1"/>
      <c r="U1435" s="1"/>
      <c r="V1435" s="1" t="s">
        <v>14467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8098</v>
      </c>
      <c r="H1436" s="1" t="s">
        <v>9712</v>
      </c>
      <c r="I1436" s="1" t="s">
        <v>11363</v>
      </c>
      <c r="J1436" s="1"/>
      <c r="K1436" s="1" t="s">
        <v>11597</v>
      </c>
      <c r="L1436" s="1" t="s">
        <v>1434</v>
      </c>
      <c r="M1436" s="1" t="s">
        <v>13031</v>
      </c>
      <c r="N1436" s="1" t="s">
        <v>13269</v>
      </c>
      <c r="O1436" s="1" t="s">
        <v>1434</v>
      </c>
      <c r="P1436" s="1" t="s">
        <v>13278</v>
      </c>
      <c r="Q1436" s="1" t="s">
        <v>14222</v>
      </c>
      <c r="R1436" s="1" t="s">
        <v>14457</v>
      </c>
      <c r="S1436" s="1" t="s">
        <v>1434</v>
      </c>
      <c r="T1436" s="1"/>
      <c r="U1436" s="1"/>
      <c r="V1436" s="1" t="s">
        <v>14467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6460</v>
      </c>
      <c r="G1437" s="1" t="s">
        <v>8099</v>
      </c>
      <c r="H1437" s="1" t="s">
        <v>9713</v>
      </c>
      <c r="I1437" s="1" t="s">
        <v>11364</v>
      </c>
      <c r="J1437" s="1"/>
      <c r="K1437" s="1" t="s">
        <v>11597</v>
      </c>
      <c r="L1437" s="1" t="s">
        <v>1435</v>
      </c>
      <c r="M1437" s="1" t="s">
        <v>13032</v>
      </c>
      <c r="N1437" s="1" t="s">
        <v>13269</v>
      </c>
      <c r="O1437" s="1" t="s">
        <v>1435</v>
      </c>
      <c r="P1437" s="1" t="s">
        <v>13278</v>
      </c>
      <c r="Q1437" s="1" t="s">
        <v>14223</v>
      </c>
      <c r="R1437" s="1" t="s">
        <v>14457</v>
      </c>
      <c r="S1437" s="1" t="s">
        <v>1435</v>
      </c>
      <c r="T1437" s="1"/>
      <c r="U1437" s="1"/>
      <c r="V1437" s="1" t="s">
        <v>14467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6461</v>
      </c>
      <c r="G1438" s="1" t="s">
        <v>4823</v>
      </c>
      <c r="H1438" s="1" t="s">
        <v>9714</v>
      </c>
      <c r="I1438" s="1" t="s">
        <v>11365</v>
      </c>
      <c r="J1438" s="1"/>
      <c r="K1438" s="1" t="s">
        <v>11597</v>
      </c>
      <c r="L1438" s="1" t="s">
        <v>1436</v>
      </c>
      <c r="M1438" s="1" t="s">
        <v>13033</v>
      </c>
      <c r="N1438" s="1" t="s">
        <v>13269</v>
      </c>
      <c r="O1438" s="1" t="s">
        <v>1436</v>
      </c>
      <c r="P1438" s="1" t="s">
        <v>13278</v>
      </c>
      <c r="Q1438" s="1" t="s">
        <v>14224</v>
      </c>
      <c r="R1438" s="1" t="s">
        <v>14457</v>
      </c>
      <c r="S1438" s="1" t="s">
        <v>1436</v>
      </c>
      <c r="T1438" s="1"/>
      <c r="U1438" s="1"/>
      <c r="V1438" s="1" t="s">
        <v>14467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8100</v>
      </c>
      <c r="H1439" s="1" t="s">
        <v>9715</v>
      </c>
      <c r="I1439" s="1" t="s">
        <v>11366</v>
      </c>
      <c r="J1439" s="1"/>
      <c r="K1439" s="1" t="s">
        <v>11597</v>
      </c>
      <c r="L1439" s="1" t="s">
        <v>1437</v>
      </c>
      <c r="M1439" s="1" t="s">
        <v>13034</v>
      </c>
      <c r="N1439" s="1" t="s">
        <v>13269</v>
      </c>
      <c r="O1439" s="1" t="s">
        <v>1437</v>
      </c>
      <c r="P1439" s="1" t="s">
        <v>13278</v>
      </c>
      <c r="Q1439" s="1" t="s">
        <v>14225</v>
      </c>
      <c r="R1439" s="1" t="s">
        <v>14457</v>
      </c>
      <c r="S1439" s="1" t="s">
        <v>1437</v>
      </c>
      <c r="T1439" s="1"/>
      <c r="U1439" s="1"/>
      <c r="V1439" s="1" t="s">
        <v>14467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8101</v>
      </c>
      <c r="H1440" s="1" t="s">
        <v>9716</v>
      </c>
      <c r="I1440" s="1" t="s">
        <v>11367</v>
      </c>
      <c r="J1440" s="1"/>
      <c r="K1440" s="1" t="s">
        <v>11597</v>
      </c>
      <c r="L1440" s="1" t="s">
        <v>1438</v>
      </c>
      <c r="M1440" s="1" t="s">
        <v>13035</v>
      </c>
      <c r="N1440" s="1" t="s">
        <v>13269</v>
      </c>
      <c r="O1440" s="1" t="s">
        <v>1438</v>
      </c>
      <c r="P1440" s="1" t="s">
        <v>13278</v>
      </c>
      <c r="Q1440" s="1" t="s">
        <v>14226</v>
      </c>
      <c r="R1440" s="1" t="s">
        <v>14457</v>
      </c>
      <c r="S1440" s="1" t="s">
        <v>1438</v>
      </c>
      <c r="T1440" s="1"/>
      <c r="U1440" s="1"/>
      <c r="V1440" s="1" t="s">
        <v>14467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8102</v>
      </c>
      <c r="H1441" s="1" t="s">
        <v>9717</v>
      </c>
      <c r="I1441" s="1" t="s">
        <v>11368</v>
      </c>
      <c r="J1441" s="1"/>
      <c r="K1441" s="1" t="s">
        <v>11597</v>
      </c>
      <c r="L1441" s="1" t="s">
        <v>1439</v>
      </c>
      <c r="M1441" s="1" t="s">
        <v>13036</v>
      </c>
      <c r="N1441" s="1" t="s">
        <v>13269</v>
      </c>
      <c r="O1441" s="1" t="s">
        <v>1439</v>
      </c>
      <c r="P1441" s="1" t="s">
        <v>13278</v>
      </c>
      <c r="Q1441" s="1" t="s">
        <v>14227</v>
      </c>
      <c r="R1441" s="1" t="s">
        <v>14457</v>
      </c>
      <c r="S1441" s="1" t="s">
        <v>1439</v>
      </c>
      <c r="T1441" s="1"/>
      <c r="U1441" s="1"/>
      <c r="V1441" s="1" t="s">
        <v>14467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8103</v>
      </c>
      <c r="H1442" s="1" t="s">
        <v>9718</v>
      </c>
      <c r="I1442" s="1" t="s">
        <v>11369</v>
      </c>
      <c r="J1442" s="1"/>
      <c r="K1442" s="1" t="s">
        <v>11597</v>
      </c>
      <c r="L1442" s="1" t="s">
        <v>1440</v>
      </c>
      <c r="M1442" s="1" t="s">
        <v>13037</v>
      </c>
      <c r="N1442" s="1" t="s">
        <v>13269</v>
      </c>
      <c r="O1442" s="1" t="s">
        <v>1440</v>
      </c>
      <c r="P1442" s="1" t="s">
        <v>13278</v>
      </c>
      <c r="Q1442" s="1" t="s">
        <v>14228</v>
      </c>
      <c r="R1442" s="1" t="s">
        <v>14457</v>
      </c>
      <c r="S1442" s="1" t="s">
        <v>1440</v>
      </c>
      <c r="T1442" s="1"/>
      <c r="U1442" s="1"/>
      <c r="V1442" s="1" t="s">
        <v>14467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6466</v>
      </c>
      <c r="G1443" s="1" t="s">
        <v>8104</v>
      </c>
      <c r="H1443" s="1" t="s">
        <v>9719</v>
      </c>
      <c r="I1443" s="1" t="s">
        <v>11370</v>
      </c>
      <c r="J1443" s="1"/>
      <c r="K1443" s="1" t="s">
        <v>11597</v>
      </c>
      <c r="L1443" s="1" t="s">
        <v>1441</v>
      </c>
      <c r="M1443" s="1" t="s">
        <v>13038</v>
      </c>
      <c r="N1443" s="1" t="s">
        <v>13269</v>
      </c>
      <c r="O1443" s="1" t="s">
        <v>1441</v>
      </c>
      <c r="P1443" s="1" t="s">
        <v>13278</v>
      </c>
      <c r="Q1443" s="1" t="s">
        <v>14229</v>
      </c>
      <c r="R1443" s="1" t="s">
        <v>14457</v>
      </c>
      <c r="S1443" s="1" t="s">
        <v>1441</v>
      </c>
      <c r="T1443" s="1"/>
      <c r="U1443" s="1"/>
      <c r="V1443" s="1" t="s">
        <v>14467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8105</v>
      </c>
      <c r="H1444" s="1" t="s">
        <v>9720</v>
      </c>
      <c r="I1444" s="1" t="s">
        <v>11371</v>
      </c>
      <c r="J1444" s="1"/>
      <c r="K1444" s="1" t="s">
        <v>11597</v>
      </c>
      <c r="L1444" s="1" t="s">
        <v>1442</v>
      </c>
      <c r="M1444" s="1" t="s">
        <v>13039</v>
      </c>
      <c r="N1444" s="1" t="s">
        <v>13269</v>
      </c>
      <c r="O1444" s="1" t="s">
        <v>1442</v>
      </c>
      <c r="P1444" s="1" t="s">
        <v>13278</v>
      </c>
      <c r="Q1444" s="1" t="s">
        <v>14230</v>
      </c>
      <c r="R1444" s="1" t="s">
        <v>14457</v>
      </c>
      <c r="S1444" s="1" t="s">
        <v>1442</v>
      </c>
      <c r="T1444" s="1"/>
      <c r="U1444" s="1"/>
      <c r="V1444" s="1" t="s">
        <v>14467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8106</v>
      </c>
      <c r="H1445" s="1" t="s">
        <v>9721</v>
      </c>
      <c r="I1445" s="1" t="s">
        <v>11372</v>
      </c>
      <c r="J1445" s="1"/>
      <c r="K1445" s="1" t="s">
        <v>11597</v>
      </c>
      <c r="L1445" s="1" t="s">
        <v>1443</v>
      </c>
      <c r="M1445" s="1" t="s">
        <v>13040</v>
      </c>
      <c r="N1445" s="1" t="s">
        <v>13269</v>
      </c>
      <c r="O1445" s="1" t="s">
        <v>1443</v>
      </c>
      <c r="P1445" s="1" t="s">
        <v>13278</v>
      </c>
      <c r="Q1445" s="1" t="s">
        <v>14231</v>
      </c>
      <c r="R1445" s="1" t="s">
        <v>14457</v>
      </c>
      <c r="S1445" s="1" t="s">
        <v>1443</v>
      </c>
      <c r="T1445" s="1"/>
      <c r="U1445" s="1"/>
      <c r="V1445" s="1" t="s">
        <v>14467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8107</v>
      </c>
      <c r="H1446" s="1" t="s">
        <v>9722</v>
      </c>
      <c r="I1446" s="1" t="s">
        <v>11373</v>
      </c>
      <c r="J1446" s="1"/>
      <c r="K1446" s="1" t="s">
        <v>11597</v>
      </c>
      <c r="L1446" s="1" t="s">
        <v>1444</v>
      </c>
      <c r="M1446" s="1" t="s">
        <v>13041</v>
      </c>
      <c r="N1446" s="1" t="s">
        <v>13269</v>
      </c>
      <c r="O1446" s="1" t="s">
        <v>1444</v>
      </c>
      <c r="P1446" s="1" t="s">
        <v>13278</v>
      </c>
      <c r="Q1446" s="1" t="s">
        <v>14232</v>
      </c>
      <c r="R1446" s="1" t="s">
        <v>14457</v>
      </c>
      <c r="S1446" s="1" t="s">
        <v>1444</v>
      </c>
      <c r="T1446" s="1"/>
      <c r="U1446" s="1"/>
      <c r="V1446" s="1" t="s">
        <v>14467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8108</v>
      </c>
      <c r="H1447" s="1" t="s">
        <v>9723</v>
      </c>
      <c r="I1447" s="1" t="s">
        <v>11374</v>
      </c>
      <c r="J1447" s="1"/>
      <c r="K1447" s="1" t="s">
        <v>11597</v>
      </c>
      <c r="L1447" s="1" t="s">
        <v>1445</v>
      </c>
      <c r="M1447" s="1" t="s">
        <v>13042</v>
      </c>
      <c r="N1447" s="1" t="s">
        <v>13269</v>
      </c>
      <c r="O1447" s="1" t="s">
        <v>1445</v>
      </c>
      <c r="P1447" s="1" t="s">
        <v>13278</v>
      </c>
      <c r="Q1447" s="1" t="s">
        <v>14233</v>
      </c>
      <c r="R1447" s="1" t="s">
        <v>14457</v>
      </c>
      <c r="S1447" s="1" t="s">
        <v>1445</v>
      </c>
      <c r="T1447" s="1"/>
      <c r="U1447" s="1"/>
      <c r="V1447" s="1" t="s">
        <v>14467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6471</v>
      </c>
      <c r="G1448" s="1" t="s">
        <v>8109</v>
      </c>
      <c r="H1448" s="1" t="s">
        <v>9724</v>
      </c>
      <c r="I1448" s="1" t="s">
        <v>11375</v>
      </c>
      <c r="J1448" s="1"/>
      <c r="K1448" s="1" t="s">
        <v>11597</v>
      </c>
      <c r="L1448" s="1" t="s">
        <v>1446</v>
      </c>
      <c r="M1448" s="1" t="s">
        <v>13043</v>
      </c>
      <c r="N1448" s="1" t="s">
        <v>13269</v>
      </c>
      <c r="O1448" s="1" t="s">
        <v>1446</v>
      </c>
      <c r="P1448" s="1" t="s">
        <v>13278</v>
      </c>
      <c r="Q1448" s="1" t="s">
        <v>14234</v>
      </c>
      <c r="R1448" s="1" t="s">
        <v>14457</v>
      </c>
      <c r="S1448" s="1" t="s">
        <v>1446</v>
      </c>
      <c r="T1448" s="1"/>
      <c r="U1448" s="1"/>
      <c r="V1448" s="1" t="s">
        <v>14467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8110</v>
      </c>
      <c r="H1449" s="1" t="s">
        <v>9725</v>
      </c>
      <c r="I1449" s="1" t="s">
        <v>11376</v>
      </c>
      <c r="J1449" s="1"/>
      <c r="K1449" s="1" t="s">
        <v>11597</v>
      </c>
      <c r="L1449" s="1" t="s">
        <v>1447</v>
      </c>
      <c r="M1449" s="1" t="s">
        <v>13044</v>
      </c>
      <c r="N1449" s="1" t="s">
        <v>13269</v>
      </c>
      <c r="O1449" s="1" t="s">
        <v>1447</v>
      </c>
      <c r="P1449" s="1" t="s">
        <v>13278</v>
      </c>
      <c r="Q1449" s="1" t="s">
        <v>14235</v>
      </c>
      <c r="R1449" s="1" t="s">
        <v>14457</v>
      </c>
      <c r="S1449" s="1" t="s">
        <v>1447</v>
      </c>
      <c r="T1449" s="1"/>
      <c r="U1449" s="1"/>
      <c r="V1449" s="1" t="s">
        <v>14467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8111</v>
      </c>
      <c r="H1450" s="1" t="s">
        <v>9726</v>
      </c>
      <c r="I1450" s="1" t="s">
        <v>11377</v>
      </c>
      <c r="J1450" s="1"/>
      <c r="K1450" s="1" t="s">
        <v>11597</v>
      </c>
      <c r="L1450" s="1" t="s">
        <v>1448</v>
      </c>
      <c r="M1450" s="1" t="s">
        <v>13045</v>
      </c>
      <c r="N1450" s="1" t="s">
        <v>13269</v>
      </c>
      <c r="O1450" s="1" t="s">
        <v>1448</v>
      </c>
      <c r="P1450" s="1" t="s">
        <v>13278</v>
      </c>
      <c r="Q1450" s="1" t="s">
        <v>14236</v>
      </c>
      <c r="R1450" s="1" t="s">
        <v>14457</v>
      </c>
      <c r="S1450" s="1" t="s">
        <v>1448</v>
      </c>
      <c r="T1450" s="1"/>
      <c r="U1450" s="1"/>
      <c r="V1450" s="1" t="s">
        <v>14467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6473</v>
      </c>
      <c r="G1451" s="1" t="s">
        <v>8112</v>
      </c>
      <c r="H1451" s="1" t="s">
        <v>9727</v>
      </c>
      <c r="I1451" s="1" t="s">
        <v>11378</v>
      </c>
      <c r="J1451" s="1"/>
      <c r="K1451" s="1" t="s">
        <v>11597</v>
      </c>
      <c r="L1451" s="1" t="s">
        <v>1449</v>
      </c>
      <c r="M1451" s="1" t="s">
        <v>13046</v>
      </c>
      <c r="N1451" s="1" t="s">
        <v>13269</v>
      </c>
      <c r="O1451" s="1" t="s">
        <v>1449</v>
      </c>
      <c r="P1451" s="1" t="s">
        <v>13278</v>
      </c>
      <c r="Q1451" s="1" t="s">
        <v>14237</v>
      </c>
      <c r="R1451" s="1" t="s">
        <v>14457</v>
      </c>
      <c r="S1451" s="1" t="s">
        <v>1449</v>
      </c>
      <c r="T1451" s="1"/>
      <c r="U1451" s="1"/>
      <c r="V1451" s="1" t="s">
        <v>14467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6474</v>
      </c>
      <c r="G1452" s="1" t="s">
        <v>8113</v>
      </c>
      <c r="H1452" s="1" t="s">
        <v>9728</v>
      </c>
      <c r="I1452" s="1" t="s">
        <v>11379</v>
      </c>
      <c r="J1452" s="1"/>
      <c r="K1452" s="1" t="s">
        <v>11597</v>
      </c>
      <c r="L1452" s="1" t="s">
        <v>1450</v>
      </c>
      <c r="M1452" s="1" t="s">
        <v>13047</v>
      </c>
      <c r="N1452" s="1" t="s">
        <v>13269</v>
      </c>
      <c r="O1452" s="1" t="s">
        <v>1450</v>
      </c>
      <c r="P1452" s="1" t="s">
        <v>13278</v>
      </c>
      <c r="Q1452" s="1" t="s">
        <v>14238</v>
      </c>
      <c r="R1452" s="1" t="s">
        <v>14457</v>
      </c>
      <c r="S1452" s="1" t="s">
        <v>1450</v>
      </c>
      <c r="T1452" s="1"/>
      <c r="U1452" s="1"/>
      <c r="V1452" s="1" t="s">
        <v>14467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6475</v>
      </c>
      <c r="G1453" s="1" t="s">
        <v>8114</v>
      </c>
      <c r="H1453" s="1" t="s">
        <v>9729</v>
      </c>
      <c r="I1453" s="1" t="s">
        <v>11380</v>
      </c>
      <c r="J1453" s="1"/>
      <c r="K1453" s="1" t="s">
        <v>11597</v>
      </c>
      <c r="L1453" s="1" t="s">
        <v>1451</v>
      </c>
      <c r="M1453" s="1" t="s">
        <v>13048</v>
      </c>
      <c r="N1453" s="1" t="s">
        <v>13269</v>
      </c>
      <c r="O1453" s="1" t="s">
        <v>1451</v>
      </c>
      <c r="P1453" s="1" t="s">
        <v>13278</v>
      </c>
      <c r="Q1453" s="1" t="s">
        <v>14239</v>
      </c>
      <c r="R1453" s="1" t="s">
        <v>14457</v>
      </c>
      <c r="S1453" s="1" t="s">
        <v>1451</v>
      </c>
      <c r="T1453" s="1"/>
      <c r="U1453" s="1"/>
      <c r="V1453" s="1" t="s">
        <v>14467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6476</v>
      </c>
      <c r="G1454" s="1" t="s">
        <v>8115</v>
      </c>
      <c r="H1454" s="1" t="s">
        <v>9730</v>
      </c>
      <c r="I1454" s="1" t="s">
        <v>11381</v>
      </c>
      <c r="J1454" s="1"/>
      <c r="K1454" s="1" t="s">
        <v>11597</v>
      </c>
      <c r="L1454" s="1" t="s">
        <v>1452</v>
      </c>
      <c r="M1454" s="1" t="s">
        <v>13049</v>
      </c>
      <c r="N1454" s="1" t="s">
        <v>13269</v>
      </c>
      <c r="O1454" s="1" t="s">
        <v>1452</v>
      </c>
      <c r="P1454" s="1" t="s">
        <v>13278</v>
      </c>
      <c r="Q1454" s="1" t="s">
        <v>14240</v>
      </c>
      <c r="R1454" s="1" t="s">
        <v>14457</v>
      </c>
      <c r="S1454" s="1" t="s">
        <v>1452</v>
      </c>
      <c r="T1454" s="1"/>
      <c r="U1454" s="1"/>
      <c r="V1454" s="1" t="s">
        <v>14467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6477</v>
      </c>
      <c r="G1455" s="1" t="s">
        <v>8116</v>
      </c>
      <c r="H1455" s="1" t="s">
        <v>9731</v>
      </c>
      <c r="I1455" s="1" t="s">
        <v>11382</v>
      </c>
      <c r="J1455" s="1"/>
      <c r="K1455" s="1" t="s">
        <v>11597</v>
      </c>
      <c r="L1455" s="1" t="s">
        <v>1453</v>
      </c>
      <c r="M1455" s="1" t="s">
        <v>13050</v>
      </c>
      <c r="N1455" s="1" t="s">
        <v>13269</v>
      </c>
      <c r="O1455" s="1" t="s">
        <v>1453</v>
      </c>
      <c r="P1455" s="1" t="s">
        <v>13278</v>
      </c>
      <c r="Q1455" s="1" t="s">
        <v>14241</v>
      </c>
      <c r="R1455" s="1" t="s">
        <v>14457</v>
      </c>
      <c r="S1455" s="1" t="s">
        <v>1453</v>
      </c>
      <c r="T1455" s="1"/>
      <c r="U1455" s="1"/>
      <c r="V1455" s="1" t="s">
        <v>14467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8117</v>
      </c>
      <c r="H1456" s="1" t="s">
        <v>9732</v>
      </c>
      <c r="I1456" s="1" t="s">
        <v>11383</v>
      </c>
      <c r="J1456" s="1"/>
      <c r="K1456" s="1" t="s">
        <v>11597</v>
      </c>
      <c r="L1456" s="1" t="s">
        <v>1454</v>
      </c>
      <c r="M1456" s="1" t="s">
        <v>13051</v>
      </c>
      <c r="N1456" s="1" t="s">
        <v>13269</v>
      </c>
      <c r="O1456" s="1" t="s">
        <v>1454</v>
      </c>
      <c r="P1456" s="1" t="s">
        <v>13278</v>
      </c>
      <c r="Q1456" s="1" t="s">
        <v>14242</v>
      </c>
      <c r="R1456" s="1" t="s">
        <v>14457</v>
      </c>
      <c r="S1456" s="1" t="s">
        <v>1454</v>
      </c>
      <c r="T1456" s="1"/>
      <c r="U1456" s="1"/>
      <c r="V1456" s="1" t="s">
        <v>14467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8118</v>
      </c>
      <c r="H1457" s="1" t="s">
        <v>9733</v>
      </c>
      <c r="I1457" s="1" t="s">
        <v>11384</v>
      </c>
      <c r="J1457" s="1"/>
      <c r="K1457" s="1" t="s">
        <v>11597</v>
      </c>
      <c r="L1457" s="1" t="s">
        <v>1455</v>
      </c>
      <c r="M1457" s="1" t="s">
        <v>13052</v>
      </c>
      <c r="N1457" s="1" t="s">
        <v>13269</v>
      </c>
      <c r="O1457" s="1" t="s">
        <v>1455</v>
      </c>
      <c r="P1457" s="1" t="s">
        <v>13278</v>
      </c>
      <c r="Q1457" s="1" t="s">
        <v>14243</v>
      </c>
      <c r="R1457" s="1" t="s">
        <v>14457</v>
      </c>
      <c r="S1457" s="1" t="s">
        <v>1455</v>
      </c>
      <c r="T1457" s="1"/>
      <c r="U1457" s="1"/>
      <c r="V1457" s="1" t="s">
        <v>14467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8119</v>
      </c>
      <c r="H1458" s="1" t="s">
        <v>9734</v>
      </c>
      <c r="I1458" s="1" t="s">
        <v>11385</v>
      </c>
      <c r="J1458" s="1"/>
      <c r="K1458" s="1" t="s">
        <v>11597</v>
      </c>
      <c r="L1458" s="1" t="s">
        <v>1456</v>
      </c>
      <c r="M1458" s="1" t="s">
        <v>13053</v>
      </c>
      <c r="N1458" s="1" t="s">
        <v>13269</v>
      </c>
      <c r="O1458" s="1" t="s">
        <v>1456</v>
      </c>
      <c r="P1458" s="1" t="s">
        <v>13278</v>
      </c>
      <c r="Q1458" s="1" t="s">
        <v>14244</v>
      </c>
      <c r="R1458" s="1" t="s">
        <v>14457</v>
      </c>
      <c r="S1458" s="1" t="s">
        <v>1456</v>
      </c>
      <c r="T1458" s="1"/>
      <c r="U1458" s="1"/>
      <c r="V1458" s="1" t="s">
        <v>14467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6481</v>
      </c>
      <c r="G1459" s="1" t="s">
        <v>8120</v>
      </c>
      <c r="H1459" s="1" t="s">
        <v>9735</v>
      </c>
      <c r="I1459" s="1" t="s">
        <v>11386</v>
      </c>
      <c r="J1459" s="1"/>
      <c r="K1459" s="1" t="s">
        <v>11597</v>
      </c>
      <c r="L1459" s="1" t="s">
        <v>1457</v>
      </c>
      <c r="M1459" s="1" t="s">
        <v>13054</v>
      </c>
      <c r="N1459" s="1" t="s">
        <v>13269</v>
      </c>
      <c r="O1459" s="1" t="s">
        <v>1457</v>
      </c>
      <c r="P1459" s="1" t="s">
        <v>13278</v>
      </c>
      <c r="Q1459" s="1" t="s">
        <v>14245</v>
      </c>
      <c r="R1459" s="1" t="s">
        <v>14457</v>
      </c>
      <c r="S1459" s="1" t="s">
        <v>1457</v>
      </c>
      <c r="T1459" s="1"/>
      <c r="U1459" s="1"/>
      <c r="V1459" s="1" t="s">
        <v>14467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8121</v>
      </c>
      <c r="H1460" s="1" t="s">
        <v>9736</v>
      </c>
      <c r="I1460" s="1" t="s">
        <v>11387</v>
      </c>
      <c r="J1460" s="1"/>
      <c r="K1460" s="1" t="s">
        <v>11597</v>
      </c>
      <c r="L1460" s="1" t="s">
        <v>1458</v>
      </c>
      <c r="M1460" s="1" t="s">
        <v>13055</v>
      </c>
      <c r="N1460" s="1" t="s">
        <v>13269</v>
      </c>
      <c r="O1460" s="1" t="s">
        <v>1458</v>
      </c>
      <c r="P1460" s="1" t="s">
        <v>13278</v>
      </c>
      <c r="Q1460" s="1" t="s">
        <v>14246</v>
      </c>
      <c r="R1460" s="1" t="s">
        <v>14457</v>
      </c>
      <c r="S1460" s="1" t="s">
        <v>1458</v>
      </c>
      <c r="T1460" s="1"/>
      <c r="U1460" s="1"/>
      <c r="V1460" s="1" t="s">
        <v>14467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8122</v>
      </c>
      <c r="H1461" s="1" t="s">
        <v>9737</v>
      </c>
      <c r="I1461" s="1" t="s">
        <v>11388</v>
      </c>
      <c r="J1461" s="1"/>
      <c r="K1461" s="1" t="s">
        <v>11597</v>
      </c>
      <c r="L1461" s="1" t="s">
        <v>1459</v>
      </c>
      <c r="M1461" s="1" t="s">
        <v>13056</v>
      </c>
      <c r="N1461" s="1" t="s">
        <v>13269</v>
      </c>
      <c r="O1461" s="1" t="s">
        <v>1459</v>
      </c>
      <c r="P1461" s="1" t="s">
        <v>13278</v>
      </c>
      <c r="Q1461" s="1" t="s">
        <v>14247</v>
      </c>
      <c r="R1461" s="1" t="s">
        <v>14457</v>
      </c>
      <c r="S1461" s="1" t="s">
        <v>1459</v>
      </c>
      <c r="T1461" s="1"/>
      <c r="U1461" s="1"/>
      <c r="V1461" s="1" t="s">
        <v>14467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6484</v>
      </c>
      <c r="G1462" s="1" t="s">
        <v>8123</v>
      </c>
      <c r="H1462" s="1" t="s">
        <v>9738</v>
      </c>
      <c r="I1462" s="1" t="s">
        <v>11389</v>
      </c>
      <c r="J1462" s="1"/>
      <c r="K1462" s="1" t="s">
        <v>11597</v>
      </c>
      <c r="L1462" s="1" t="s">
        <v>1460</v>
      </c>
      <c r="M1462" s="1" t="s">
        <v>13057</v>
      </c>
      <c r="N1462" s="1" t="s">
        <v>13269</v>
      </c>
      <c r="O1462" s="1" t="s">
        <v>1460</v>
      </c>
      <c r="P1462" s="1" t="s">
        <v>13278</v>
      </c>
      <c r="Q1462" s="1" t="s">
        <v>14248</v>
      </c>
      <c r="R1462" s="1" t="s">
        <v>14457</v>
      </c>
      <c r="S1462" s="1" t="s">
        <v>1460</v>
      </c>
      <c r="T1462" s="1"/>
      <c r="U1462" s="1"/>
      <c r="V1462" s="1" t="s">
        <v>14467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8124</v>
      </c>
      <c r="H1463" s="1" t="s">
        <v>9739</v>
      </c>
      <c r="I1463" s="1" t="s">
        <v>11390</v>
      </c>
      <c r="J1463" s="1"/>
      <c r="K1463" s="1" t="s">
        <v>11597</v>
      </c>
      <c r="L1463" s="1" t="s">
        <v>1461</v>
      </c>
      <c r="M1463" s="1" t="s">
        <v>13058</v>
      </c>
      <c r="N1463" s="1" t="s">
        <v>13269</v>
      </c>
      <c r="O1463" s="1" t="s">
        <v>1461</v>
      </c>
      <c r="P1463" s="1" t="s">
        <v>13278</v>
      </c>
      <c r="Q1463" s="1" t="s">
        <v>14249</v>
      </c>
      <c r="R1463" s="1" t="s">
        <v>14457</v>
      </c>
      <c r="S1463" s="1" t="s">
        <v>1461</v>
      </c>
      <c r="T1463" s="1"/>
      <c r="U1463" s="1"/>
      <c r="V1463" s="1" t="s">
        <v>14467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8125</v>
      </c>
      <c r="H1464" s="1" t="s">
        <v>9740</v>
      </c>
      <c r="I1464" s="1" t="s">
        <v>11391</v>
      </c>
      <c r="J1464" s="1"/>
      <c r="K1464" s="1" t="s">
        <v>11597</v>
      </c>
      <c r="L1464" s="1" t="s">
        <v>1462</v>
      </c>
      <c r="M1464" s="1" t="s">
        <v>13059</v>
      </c>
      <c r="N1464" s="1" t="s">
        <v>13269</v>
      </c>
      <c r="O1464" s="1" t="s">
        <v>1462</v>
      </c>
      <c r="P1464" s="1" t="s">
        <v>13278</v>
      </c>
      <c r="Q1464" s="1" t="s">
        <v>14250</v>
      </c>
      <c r="R1464" s="1" t="s">
        <v>14457</v>
      </c>
      <c r="S1464" s="1" t="s">
        <v>1462</v>
      </c>
      <c r="T1464" s="1"/>
      <c r="U1464" s="1"/>
      <c r="V1464" s="1" t="s">
        <v>14467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6487</v>
      </c>
      <c r="G1465" s="1" t="s">
        <v>8126</v>
      </c>
      <c r="H1465" s="1" t="s">
        <v>9741</v>
      </c>
      <c r="I1465" s="1" t="s">
        <v>11392</v>
      </c>
      <c r="J1465" s="1"/>
      <c r="K1465" s="1" t="s">
        <v>11597</v>
      </c>
      <c r="L1465" s="1" t="s">
        <v>1463</v>
      </c>
      <c r="M1465" s="1" t="s">
        <v>13060</v>
      </c>
      <c r="N1465" s="1" t="s">
        <v>13269</v>
      </c>
      <c r="O1465" s="1" t="s">
        <v>1463</v>
      </c>
      <c r="P1465" s="1" t="s">
        <v>13278</v>
      </c>
      <c r="Q1465" s="1" t="s">
        <v>14251</v>
      </c>
      <c r="R1465" s="1" t="s">
        <v>14457</v>
      </c>
      <c r="S1465" s="1" t="s">
        <v>1463</v>
      </c>
      <c r="T1465" s="1"/>
      <c r="U1465" s="1"/>
      <c r="V1465" s="1" t="s">
        <v>14467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6488</v>
      </c>
      <c r="G1466" s="1" t="s">
        <v>8127</v>
      </c>
      <c r="H1466" s="1" t="s">
        <v>9742</v>
      </c>
      <c r="I1466" s="1" t="s">
        <v>11393</v>
      </c>
      <c r="J1466" s="1"/>
      <c r="K1466" s="1" t="s">
        <v>11597</v>
      </c>
      <c r="L1466" s="1" t="s">
        <v>1464</v>
      </c>
      <c r="M1466" s="1" t="s">
        <v>13061</v>
      </c>
      <c r="N1466" s="1" t="s">
        <v>13269</v>
      </c>
      <c r="O1466" s="1" t="s">
        <v>1464</v>
      </c>
      <c r="P1466" s="1" t="s">
        <v>13278</v>
      </c>
      <c r="Q1466" s="1" t="s">
        <v>14252</v>
      </c>
      <c r="R1466" s="1" t="s">
        <v>14457</v>
      </c>
      <c r="S1466" s="1" t="s">
        <v>1464</v>
      </c>
      <c r="T1466" s="1"/>
      <c r="U1466" s="1"/>
      <c r="V1466" s="1" t="s">
        <v>14467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8128</v>
      </c>
      <c r="H1467" s="1" t="s">
        <v>9743</v>
      </c>
      <c r="I1467" s="1" t="s">
        <v>11394</v>
      </c>
      <c r="J1467" s="1"/>
      <c r="K1467" s="1" t="s">
        <v>11597</v>
      </c>
      <c r="L1467" s="1" t="s">
        <v>1465</v>
      </c>
      <c r="M1467" s="1" t="s">
        <v>13062</v>
      </c>
      <c r="N1467" s="1" t="s">
        <v>13269</v>
      </c>
      <c r="O1467" s="1" t="s">
        <v>1465</v>
      </c>
      <c r="P1467" s="1" t="s">
        <v>13278</v>
      </c>
      <c r="Q1467" s="1" t="s">
        <v>14253</v>
      </c>
      <c r="R1467" s="1" t="s">
        <v>14457</v>
      </c>
      <c r="S1467" s="1" t="s">
        <v>1465</v>
      </c>
      <c r="T1467" s="1"/>
      <c r="U1467" s="1"/>
      <c r="V1467" s="1" t="s">
        <v>14467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6490</v>
      </c>
      <c r="G1468" s="1" t="s">
        <v>8129</v>
      </c>
      <c r="H1468" s="1" t="s">
        <v>9744</v>
      </c>
      <c r="I1468" s="1" t="s">
        <v>11395</v>
      </c>
      <c r="J1468" s="1"/>
      <c r="K1468" s="1" t="s">
        <v>11597</v>
      </c>
      <c r="L1468" s="1" t="s">
        <v>1466</v>
      </c>
      <c r="M1468" s="1" t="s">
        <v>13063</v>
      </c>
      <c r="N1468" s="1" t="s">
        <v>13269</v>
      </c>
      <c r="O1468" s="1" t="s">
        <v>1466</v>
      </c>
      <c r="P1468" s="1" t="s">
        <v>13278</v>
      </c>
      <c r="Q1468" s="1" t="s">
        <v>14254</v>
      </c>
      <c r="R1468" s="1" t="s">
        <v>14457</v>
      </c>
      <c r="S1468" s="1" t="s">
        <v>1466</v>
      </c>
      <c r="T1468" s="1"/>
      <c r="U1468" s="1"/>
      <c r="V1468" s="1" t="s">
        <v>14467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8130</v>
      </c>
      <c r="H1469" s="1" t="s">
        <v>9745</v>
      </c>
      <c r="I1469" s="1" t="s">
        <v>11396</v>
      </c>
      <c r="J1469" s="1"/>
      <c r="K1469" s="1" t="s">
        <v>11597</v>
      </c>
      <c r="L1469" s="1" t="s">
        <v>1467</v>
      </c>
      <c r="M1469" s="1" t="s">
        <v>13064</v>
      </c>
      <c r="N1469" s="1" t="s">
        <v>13269</v>
      </c>
      <c r="O1469" s="1" t="s">
        <v>1467</v>
      </c>
      <c r="P1469" s="1" t="s">
        <v>13278</v>
      </c>
      <c r="Q1469" s="1" t="s">
        <v>14255</v>
      </c>
      <c r="R1469" s="1" t="s">
        <v>14457</v>
      </c>
      <c r="S1469" s="1" t="s">
        <v>1467</v>
      </c>
      <c r="T1469" s="1"/>
      <c r="U1469" s="1"/>
      <c r="V1469" s="1" t="s">
        <v>14467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8131</v>
      </c>
      <c r="H1470" s="1" t="s">
        <v>9746</v>
      </c>
      <c r="I1470" s="1" t="s">
        <v>11397</v>
      </c>
      <c r="J1470" s="1"/>
      <c r="K1470" s="1" t="s">
        <v>11597</v>
      </c>
      <c r="L1470" s="1" t="s">
        <v>1468</v>
      </c>
      <c r="M1470" s="1" t="s">
        <v>13065</v>
      </c>
      <c r="N1470" s="1" t="s">
        <v>13269</v>
      </c>
      <c r="O1470" s="1" t="s">
        <v>1468</v>
      </c>
      <c r="P1470" s="1" t="s">
        <v>13278</v>
      </c>
      <c r="Q1470" s="1" t="s">
        <v>14256</v>
      </c>
      <c r="R1470" s="1" t="s">
        <v>14457</v>
      </c>
      <c r="S1470" s="1" t="s">
        <v>1468</v>
      </c>
      <c r="T1470" s="1"/>
      <c r="U1470" s="1"/>
      <c r="V1470" s="1" t="s">
        <v>14467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8132</v>
      </c>
      <c r="H1471" s="1" t="s">
        <v>9747</v>
      </c>
      <c r="I1471" s="1" t="s">
        <v>11398</v>
      </c>
      <c r="J1471" s="1"/>
      <c r="K1471" s="1" t="s">
        <v>11597</v>
      </c>
      <c r="L1471" s="1" t="s">
        <v>1469</v>
      </c>
      <c r="M1471" s="1" t="s">
        <v>13066</v>
      </c>
      <c r="N1471" s="1" t="s">
        <v>13269</v>
      </c>
      <c r="O1471" s="1" t="s">
        <v>1469</v>
      </c>
      <c r="P1471" s="1" t="s">
        <v>13278</v>
      </c>
      <c r="Q1471" s="1" t="s">
        <v>14257</v>
      </c>
      <c r="R1471" s="1" t="s">
        <v>14457</v>
      </c>
      <c r="S1471" s="1" t="s">
        <v>1469</v>
      </c>
      <c r="T1471" s="1"/>
      <c r="U1471" s="1"/>
      <c r="V1471" s="1" t="s">
        <v>14467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8133</v>
      </c>
      <c r="H1472" s="1" t="s">
        <v>9748</v>
      </c>
      <c r="I1472" s="1" t="s">
        <v>11399</v>
      </c>
      <c r="J1472" s="1"/>
      <c r="K1472" s="1" t="s">
        <v>11597</v>
      </c>
      <c r="L1472" s="1" t="s">
        <v>1470</v>
      </c>
      <c r="M1472" s="1" t="s">
        <v>13067</v>
      </c>
      <c r="N1472" s="1" t="s">
        <v>13269</v>
      </c>
      <c r="O1472" s="1" t="s">
        <v>1470</v>
      </c>
      <c r="P1472" s="1" t="s">
        <v>13278</v>
      </c>
      <c r="Q1472" s="1" t="s">
        <v>14258</v>
      </c>
      <c r="R1472" s="1" t="s">
        <v>14457</v>
      </c>
      <c r="S1472" s="1" t="s">
        <v>1470</v>
      </c>
      <c r="T1472" s="1"/>
      <c r="U1472" s="1"/>
      <c r="V1472" s="1" t="s">
        <v>14467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8134</v>
      </c>
      <c r="H1473" s="1" t="s">
        <v>9749</v>
      </c>
      <c r="I1473" s="1" t="s">
        <v>11400</v>
      </c>
      <c r="J1473" s="1"/>
      <c r="K1473" s="1" t="s">
        <v>11597</v>
      </c>
      <c r="L1473" s="1" t="s">
        <v>1471</v>
      </c>
      <c r="M1473" s="1" t="s">
        <v>13068</v>
      </c>
      <c r="N1473" s="1" t="s">
        <v>13269</v>
      </c>
      <c r="O1473" s="1" t="s">
        <v>1471</v>
      </c>
      <c r="P1473" s="1" t="s">
        <v>13278</v>
      </c>
      <c r="Q1473" s="1" t="s">
        <v>14259</v>
      </c>
      <c r="R1473" s="1" t="s">
        <v>14457</v>
      </c>
      <c r="S1473" s="1" t="s">
        <v>1471</v>
      </c>
      <c r="T1473" s="1"/>
      <c r="U1473" s="1"/>
      <c r="V1473" s="1" t="s">
        <v>14467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8135</v>
      </c>
      <c r="H1474" s="1" t="s">
        <v>9750</v>
      </c>
      <c r="I1474" s="1" t="s">
        <v>11401</v>
      </c>
      <c r="J1474" s="1"/>
      <c r="K1474" s="1" t="s">
        <v>11597</v>
      </c>
      <c r="L1474" s="1" t="s">
        <v>1472</v>
      </c>
      <c r="M1474" s="1" t="s">
        <v>13069</v>
      </c>
      <c r="N1474" s="1" t="s">
        <v>13269</v>
      </c>
      <c r="O1474" s="1" t="s">
        <v>1472</v>
      </c>
      <c r="P1474" s="1" t="s">
        <v>13278</v>
      </c>
      <c r="Q1474" s="1" t="s">
        <v>14260</v>
      </c>
      <c r="R1474" s="1" t="s">
        <v>14457</v>
      </c>
      <c r="S1474" s="1" t="s">
        <v>1472</v>
      </c>
      <c r="T1474" s="1"/>
      <c r="U1474" s="1"/>
      <c r="V1474" s="1" t="s">
        <v>14467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8136</v>
      </c>
      <c r="H1475" s="1" t="s">
        <v>9751</v>
      </c>
      <c r="I1475" s="1" t="s">
        <v>11402</v>
      </c>
      <c r="J1475" s="1"/>
      <c r="K1475" s="1" t="s">
        <v>11597</v>
      </c>
      <c r="L1475" s="1" t="s">
        <v>1473</v>
      </c>
      <c r="M1475" s="1" t="s">
        <v>13070</v>
      </c>
      <c r="N1475" s="1" t="s">
        <v>13269</v>
      </c>
      <c r="O1475" s="1" t="s">
        <v>1473</v>
      </c>
      <c r="P1475" s="1" t="s">
        <v>13278</v>
      </c>
      <c r="Q1475" s="1" t="s">
        <v>14261</v>
      </c>
      <c r="R1475" s="1" t="s">
        <v>14457</v>
      </c>
      <c r="S1475" s="1" t="s">
        <v>1473</v>
      </c>
      <c r="T1475" s="1"/>
      <c r="U1475" s="1"/>
      <c r="V1475" s="1" t="s">
        <v>14467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6498</v>
      </c>
      <c r="G1476" s="1" t="s">
        <v>8137</v>
      </c>
      <c r="H1476" s="1" t="s">
        <v>9752</v>
      </c>
      <c r="I1476" s="1" t="s">
        <v>11403</v>
      </c>
      <c r="J1476" s="1"/>
      <c r="K1476" s="1" t="s">
        <v>11597</v>
      </c>
      <c r="L1476" s="1" t="s">
        <v>1474</v>
      </c>
      <c r="M1476" s="1" t="s">
        <v>13071</v>
      </c>
      <c r="N1476" s="1" t="s">
        <v>13269</v>
      </c>
      <c r="O1476" s="1" t="s">
        <v>1474</v>
      </c>
      <c r="P1476" s="1" t="s">
        <v>13278</v>
      </c>
      <c r="Q1476" s="1" t="s">
        <v>14262</v>
      </c>
      <c r="R1476" s="1" t="s">
        <v>14457</v>
      </c>
      <c r="S1476" s="1" t="s">
        <v>1474</v>
      </c>
      <c r="T1476" s="1"/>
      <c r="U1476" s="1"/>
      <c r="V1476" s="1" t="s">
        <v>14467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6499</v>
      </c>
      <c r="G1477" s="1" t="s">
        <v>8138</v>
      </c>
      <c r="H1477" s="1" t="s">
        <v>9753</v>
      </c>
      <c r="I1477" s="1" t="s">
        <v>11404</v>
      </c>
      <c r="J1477" s="1"/>
      <c r="K1477" s="1" t="s">
        <v>11597</v>
      </c>
      <c r="L1477" s="1" t="s">
        <v>1475</v>
      </c>
      <c r="M1477" s="1" t="s">
        <v>13072</v>
      </c>
      <c r="N1477" s="1" t="s">
        <v>13269</v>
      </c>
      <c r="O1477" s="1" t="s">
        <v>1475</v>
      </c>
      <c r="P1477" s="1" t="s">
        <v>13278</v>
      </c>
      <c r="Q1477" s="1" t="s">
        <v>14263</v>
      </c>
      <c r="R1477" s="1" t="s">
        <v>14457</v>
      </c>
      <c r="S1477" s="1" t="s">
        <v>1475</v>
      </c>
      <c r="T1477" s="1"/>
      <c r="U1477" s="1"/>
      <c r="V1477" s="1" t="s">
        <v>14467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8139</v>
      </c>
      <c r="H1478" s="1" t="s">
        <v>9754</v>
      </c>
      <c r="I1478" s="1" t="s">
        <v>11405</v>
      </c>
      <c r="J1478" s="1"/>
      <c r="K1478" s="1" t="s">
        <v>11597</v>
      </c>
      <c r="L1478" s="1" t="s">
        <v>1476</v>
      </c>
      <c r="M1478" s="1" t="s">
        <v>13073</v>
      </c>
      <c r="N1478" s="1" t="s">
        <v>13269</v>
      </c>
      <c r="O1478" s="1" t="s">
        <v>1476</v>
      </c>
      <c r="P1478" s="1" t="s">
        <v>13278</v>
      </c>
      <c r="Q1478" s="1" t="s">
        <v>14264</v>
      </c>
      <c r="R1478" s="1" t="s">
        <v>14457</v>
      </c>
      <c r="S1478" s="1" t="s">
        <v>1476</v>
      </c>
      <c r="T1478" s="1"/>
      <c r="U1478" s="1"/>
      <c r="V1478" s="1" t="s">
        <v>14467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8140</v>
      </c>
      <c r="H1479" s="1" t="s">
        <v>9755</v>
      </c>
      <c r="I1479" s="1" t="s">
        <v>11406</v>
      </c>
      <c r="J1479" s="1"/>
      <c r="K1479" s="1" t="s">
        <v>11597</v>
      </c>
      <c r="L1479" s="1" t="s">
        <v>1477</v>
      </c>
      <c r="M1479" s="1" t="s">
        <v>13074</v>
      </c>
      <c r="N1479" s="1" t="s">
        <v>13269</v>
      </c>
      <c r="O1479" s="1" t="s">
        <v>1477</v>
      </c>
      <c r="P1479" s="1" t="s">
        <v>13278</v>
      </c>
      <c r="Q1479" s="1" t="s">
        <v>14265</v>
      </c>
      <c r="R1479" s="1" t="s">
        <v>14457</v>
      </c>
      <c r="S1479" s="1" t="s">
        <v>1477</v>
      </c>
      <c r="T1479" s="1"/>
      <c r="U1479" s="1"/>
      <c r="V1479" s="1" t="s">
        <v>14467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6502</v>
      </c>
      <c r="G1480" s="1" t="s">
        <v>8141</v>
      </c>
      <c r="H1480" s="1" t="s">
        <v>9756</v>
      </c>
      <c r="I1480" s="1" t="s">
        <v>11407</v>
      </c>
      <c r="J1480" s="1"/>
      <c r="K1480" s="1" t="s">
        <v>11597</v>
      </c>
      <c r="L1480" s="1" t="s">
        <v>1478</v>
      </c>
      <c r="M1480" s="1" t="s">
        <v>13075</v>
      </c>
      <c r="N1480" s="1" t="s">
        <v>13269</v>
      </c>
      <c r="O1480" s="1" t="s">
        <v>1478</v>
      </c>
      <c r="P1480" s="1" t="s">
        <v>13278</v>
      </c>
      <c r="Q1480" s="1" t="s">
        <v>14266</v>
      </c>
      <c r="R1480" s="1" t="s">
        <v>14457</v>
      </c>
      <c r="S1480" s="1" t="s">
        <v>1478</v>
      </c>
      <c r="T1480" s="1"/>
      <c r="U1480" s="1"/>
      <c r="V1480" s="1" t="s">
        <v>14467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8142</v>
      </c>
      <c r="H1481" s="1" t="s">
        <v>9757</v>
      </c>
      <c r="I1481" s="1" t="s">
        <v>11408</v>
      </c>
      <c r="J1481" s="1"/>
      <c r="K1481" s="1" t="s">
        <v>11597</v>
      </c>
      <c r="L1481" s="1" t="s">
        <v>1479</v>
      </c>
      <c r="M1481" s="1" t="s">
        <v>13076</v>
      </c>
      <c r="N1481" s="1" t="s">
        <v>13269</v>
      </c>
      <c r="O1481" s="1" t="s">
        <v>1479</v>
      </c>
      <c r="P1481" s="1" t="s">
        <v>13278</v>
      </c>
      <c r="Q1481" s="1" t="s">
        <v>14267</v>
      </c>
      <c r="R1481" s="1" t="s">
        <v>14457</v>
      </c>
      <c r="S1481" s="1" t="s">
        <v>1479</v>
      </c>
      <c r="T1481" s="1"/>
      <c r="U1481" s="1"/>
      <c r="V1481" s="1" t="s">
        <v>14467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8143</v>
      </c>
      <c r="H1482" s="1" t="s">
        <v>9758</v>
      </c>
      <c r="I1482" s="1" t="s">
        <v>11409</v>
      </c>
      <c r="J1482" s="1"/>
      <c r="K1482" s="1" t="s">
        <v>11597</v>
      </c>
      <c r="L1482" s="1" t="s">
        <v>1480</v>
      </c>
      <c r="M1482" s="1" t="s">
        <v>13077</v>
      </c>
      <c r="N1482" s="1" t="s">
        <v>13269</v>
      </c>
      <c r="O1482" s="1" t="s">
        <v>1480</v>
      </c>
      <c r="P1482" s="1" t="s">
        <v>13278</v>
      </c>
      <c r="Q1482" s="1" t="s">
        <v>14268</v>
      </c>
      <c r="R1482" s="1" t="s">
        <v>14457</v>
      </c>
      <c r="S1482" s="1" t="s">
        <v>1480</v>
      </c>
      <c r="T1482" s="1"/>
      <c r="U1482" s="1"/>
      <c r="V1482" s="1" t="s">
        <v>14467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6505</v>
      </c>
      <c r="G1483" s="1" t="s">
        <v>8144</v>
      </c>
      <c r="H1483" s="1" t="s">
        <v>9759</v>
      </c>
      <c r="I1483" s="1" t="s">
        <v>11410</v>
      </c>
      <c r="J1483" s="1"/>
      <c r="K1483" s="1" t="s">
        <v>11597</v>
      </c>
      <c r="L1483" s="1" t="s">
        <v>1481</v>
      </c>
      <c r="M1483" s="1" t="s">
        <v>13078</v>
      </c>
      <c r="N1483" s="1" t="s">
        <v>13269</v>
      </c>
      <c r="O1483" s="1" t="s">
        <v>1481</v>
      </c>
      <c r="P1483" s="1" t="s">
        <v>13278</v>
      </c>
      <c r="Q1483" s="1" t="s">
        <v>14269</v>
      </c>
      <c r="R1483" s="1" t="s">
        <v>14457</v>
      </c>
      <c r="S1483" s="1" t="s">
        <v>1481</v>
      </c>
      <c r="T1483" s="1"/>
      <c r="U1483" s="1"/>
      <c r="V1483" s="1" t="s">
        <v>14467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8145</v>
      </c>
      <c r="H1484" s="1" t="s">
        <v>9760</v>
      </c>
      <c r="I1484" s="1" t="s">
        <v>11411</v>
      </c>
      <c r="J1484" s="1"/>
      <c r="K1484" s="1" t="s">
        <v>11597</v>
      </c>
      <c r="L1484" s="1" t="s">
        <v>1482</v>
      </c>
      <c r="M1484" s="1" t="s">
        <v>13079</v>
      </c>
      <c r="N1484" s="1" t="s">
        <v>13269</v>
      </c>
      <c r="O1484" s="1" t="s">
        <v>1482</v>
      </c>
      <c r="P1484" s="1" t="s">
        <v>13278</v>
      </c>
      <c r="Q1484" s="1" t="s">
        <v>14270</v>
      </c>
      <c r="R1484" s="1" t="s">
        <v>14457</v>
      </c>
      <c r="S1484" s="1" t="s">
        <v>1482</v>
      </c>
      <c r="T1484" s="1"/>
      <c r="U1484" s="1"/>
      <c r="V1484" s="1" t="s">
        <v>14467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8146</v>
      </c>
      <c r="H1485" s="1" t="s">
        <v>9761</v>
      </c>
      <c r="I1485" s="1" t="s">
        <v>11412</v>
      </c>
      <c r="J1485" s="1"/>
      <c r="K1485" s="1" t="s">
        <v>11597</v>
      </c>
      <c r="L1485" s="1" t="s">
        <v>1483</v>
      </c>
      <c r="M1485" s="1" t="s">
        <v>13080</v>
      </c>
      <c r="N1485" s="1" t="s">
        <v>13269</v>
      </c>
      <c r="O1485" s="1" t="s">
        <v>1483</v>
      </c>
      <c r="P1485" s="1" t="s">
        <v>13278</v>
      </c>
      <c r="Q1485" s="1" t="s">
        <v>14271</v>
      </c>
      <c r="R1485" s="1" t="s">
        <v>14457</v>
      </c>
      <c r="S1485" s="1" t="s">
        <v>1483</v>
      </c>
      <c r="T1485" s="1"/>
      <c r="U1485" s="1"/>
      <c r="V1485" s="1" t="s">
        <v>14467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6508</v>
      </c>
      <c r="G1486" s="1" t="s">
        <v>8147</v>
      </c>
      <c r="H1486" s="1" t="s">
        <v>9762</v>
      </c>
      <c r="I1486" s="1" t="s">
        <v>11413</v>
      </c>
      <c r="J1486" s="1"/>
      <c r="K1486" s="1" t="s">
        <v>11597</v>
      </c>
      <c r="L1486" s="1" t="s">
        <v>1484</v>
      </c>
      <c r="M1486" s="1" t="s">
        <v>13081</v>
      </c>
      <c r="N1486" s="1" t="s">
        <v>13269</v>
      </c>
      <c r="O1486" s="1" t="s">
        <v>1484</v>
      </c>
      <c r="P1486" s="1" t="s">
        <v>13278</v>
      </c>
      <c r="Q1486" s="1" t="s">
        <v>14272</v>
      </c>
      <c r="R1486" s="1" t="s">
        <v>14457</v>
      </c>
      <c r="S1486" s="1" t="s">
        <v>1484</v>
      </c>
      <c r="T1486" s="1"/>
      <c r="U1486" s="1"/>
      <c r="V1486" s="1" t="s">
        <v>14467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8148</v>
      </c>
      <c r="H1487" s="1" t="s">
        <v>9763</v>
      </c>
      <c r="I1487" s="1" t="s">
        <v>11414</v>
      </c>
      <c r="J1487" s="1"/>
      <c r="K1487" s="1" t="s">
        <v>11597</v>
      </c>
      <c r="L1487" s="1" t="s">
        <v>1485</v>
      </c>
      <c r="M1487" s="1" t="s">
        <v>13082</v>
      </c>
      <c r="N1487" s="1" t="s">
        <v>13269</v>
      </c>
      <c r="O1487" s="1" t="s">
        <v>1485</v>
      </c>
      <c r="P1487" s="1" t="s">
        <v>13278</v>
      </c>
      <c r="Q1487" s="1" t="s">
        <v>14273</v>
      </c>
      <c r="R1487" s="1" t="s">
        <v>14457</v>
      </c>
      <c r="S1487" s="1" t="s">
        <v>1485</v>
      </c>
      <c r="T1487" s="1"/>
      <c r="U1487" s="1"/>
      <c r="V1487" s="1" t="s">
        <v>14467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8149</v>
      </c>
      <c r="H1488" s="1" t="s">
        <v>9764</v>
      </c>
      <c r="I1488" s="1" t="s">
        <v>11415</v>
      </c>
      <c r="J1488" s="1"/>
      <c r="K1488" s="1" t="s">
        <v>11597</v>
      </c>
      <c r="L1488" s="1" t="s">
        <v>1486</v>
      </c>
      <c r="M1488" s="1" t="s">
        <v>13083</v>
      </c>
      <c r="N1488" s="1" t="s">
        <v>13269</v>
      </c>
      <c r="O1488" s="1" t="s">
        <v>1486</v>
      </c>
      <c r="P1488" s="1" t="s">
        <v>13278</v>
      </c>
      <c r="Q1488" s="1" t="s">
        <v>14274</v>
      </c>
      <c r="R1488" s="1" t="s">
        <v>14457</v>
      </c>
      <c r="S1488" s="1" t="s">
        <v>1486</v>
      </c>
      <c r="T1488" s="1"/>
      <c r="U1488" s="1"/>
      <c r="V1488" s="1" t="s">
        <v>14467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8150</v>
      </c>
      <c r="H1489" s="1" t="s">
        <v>9765</v>
      </c>
      <c r="I1489" s="1" t="s">
        <v>11416</v>
      </c>
      <c r="J1489" s="1"/>
      <c r="K1489" s="1" t="s">
        <v>11597</v>
      </c>
      <c r="L1489" s="1" t="s">
        <v>1487</v>
      </c>
      <c r="M1489" s="1" t="s">
        <v>13084</v>
      </c>
      <c r="N1489" s="1" t="s">
        <v>13269</v>
      </c>
      <c r="O1489" s="1" t="s">
        <v>1487</v>
      </c>
      <c r="P1489" s="1" t="s">
        <v>13278</v>
      </c>
      <c r="Q1489" s="1" t="s">
        <v>14275</v>
      </c>
      <c r="R1489" s="1" t="s">
        <v>14457</v>
      </c>
      <c r="S1489" s="1" t="s">
        <v>1487</v>
      </c>
      <c r="T1489" s="1"/>
      <c r="U1489" s="1"/>
      <c r="V1489" s="1" t="s">
        <v>14467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8151</v>
      </c>
      <c r="H1490" s="1" t="s">
        <v>9766</v>
      </c>
      <c r="I1490" s="1" t="s">
        <v>11417</v>
      </c>
      <c r="J1490" s="1"/>
      <c r="K1490" s="1" t="s">
        <v>11597</v>
      </c>
      <c r="L1490" s="1" t="s">
        <v>1488</v>
      </c>
      <c r="M1490" s="1" t="s">
        <v>13085</v>
      </c>
      <c r="N1490" s="1" t="s">
        <v>13269</v>
      </c>
      <c r="O1490" s="1" t="s">
        <v>1488</v>
      </c>
      <c r="P1490" s="1" t="s">
        <v>13278</v>
      </c>
      <c r="Q1490" s="1" t="s">
        <v>14276</v>
      </c>
      <c r="R1490" s="1" t="s">
        <v>14457</v>
      </c>
      <c r="S1490" s="1" t="s">
        <v>1488</v>
      </c>
      <c r="T1490" s="1"/>
      <c r="U1490" s="1"/>
      <c r="V1490" s="1" t="s">
        <v>14467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8152</v>
      </c>
      <c r="H1491" s="1" t="s">
        <v>9767</v>
      </c>
      <c r="I1491" s="1" t="s">
        <v>11418</v>
      </c>
      <c r="J1491" s="1"/>
      <c r="K1491" s="1" t="s">
        <v>11597</v>
      </c>
      <c r="L1491" s="1" t="s">
        <v>1489</v>
      </c>
      <c r="M1491" s="1" t="s">
        <v>13086</v>
      </c>
      <c r="N1491" s="1" t="s">
        <v>13269</v>
      </c>
      <c r="O1491" s="1" t="s">
        <v>1489</v>
      </c>
      <c r="P1491" s="1" t="s">
        <v>13278</v>
      </c>
      <c r="Q1491" s="1" t="s">
        <v>14277</v>
      </c>
      <c r="R1491" s="1" t="s">
        <v>14457</v>
      </c>
      <c r="S1491" s="1" t="s">
        <v>1489</v>
      </c>
      <c r="T1491" s="1"/>
      <c r="U1491" s="1"/>
      <c r="V1491" s="1" t="s">
        <v>14467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8153</v>
      </c>
      <c r="H1492" s="1" t="s">
        <v>9768</v>
      </c>
      <c r="I1492" s="1" t="s">
        <v>11419</v>
      </c>
      <c r="J1492" s="1"/>
      <c r="K1492" s="1" t="s">
        <v>11597</v>
      </c>
      <c r="L1492" s="1" t="s">
        <v>1490</v>
      </c>
      <c r="M1492" s="1" t="s">
        <v>13087</v>
      </c>
      <c r="N1492" s="1" t="s">
        <v>13269</v>
      </c>
      <c r="O1492" s="1" t="s">
        <v>1490</v>
      </c>
      <c r="P1492" s="1" t="s">
        <v>13278</v>
      </c>
      <c r="Q1492" s="1" t="s">
        <v>14278</v>
      </c>
      <c r="R1492" s="1" t="s">
        <v>14457</v>
      </c>
      <c r="S1492" s="1" t="s">
        <v>1490</v>
      </c>
      <c r="T1492" s="1"/>
      <c r="U1492" s="1"/>
      <c r="V1492" s="1" t="s">
        <v>14467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8154</v>
      </c>
      <c r="H1493" s="1" t="s">
        <v>9769</v>
      </c>
      <c r="I1493" s="1" t="s">
        <v>11420</v>
      </c>
      <c r="J1493" s="1"/>
      <c r="K1493" s="1" t="s">
        <v>11597</v>
      </c>
      <c r="L1493" s="1" t="s">
        <v>1491</v>
      </c>
      <c r="M1493" s="1" t="s">
        <v>13088</v>
      </c>
      <c r="N1493" s="1" t="s">
        <v>13269</v>
      </c>
      <c r="O1493" s="1" t="s">
        <v>1491</v>
      </c>
      <c r="P1493" s="1" t="s">
        <v>13278</v>
      </c>
      <c r="Q1493" s="1" t="s">
        <v>14279</v>
      </c>
      <c r="R1493" s="1" t="s">
        <v>14457</v>
      </c>
      <c r="S1493" s="1" t="s">
        <v>1491</v>
      </c>
      <c r="T1493" s="1"/>
      <c r="U1493" s="1"/>
      <c r="V1493" s="1" t="s">
        <v>14467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8155</v>
      </c>
      <c r="H1494" s="1" t="s">
        <v>9770</v>
      </c>
      <c r="I1494" s="1" t="s">
        <v>11421</v>
      </c>
      <c r="J1494" s="1"/>
      <c r="K1494" s="1" t="s">
        <v>11597</v>
      </c>
      <c r="L1494" s="1" t="s">
        <v>1492</v>
      </c>
      <c r="M1494" s="1" t="s">
        <v>13089</v>
      </c>
      <c r="N1494" s="1" t="s">
        <v>13269</v>
      </c>
      <c r="O1494" s="1" t="s">
        <v>1492</v>
      </c>
      <c r="P1494" s="1" t="s">
        <v>13278</v>
      </c>
      <c r="Q1494" s="1" t="s">
        <v>14280</v>
      </c>
      <c r="R1494" s="1" t="s">
        <v>14457</v>
      </c>
      <c r="S1494" s="1" t="s">
        <v>1492</v>
      </c>
      <c r="T1494" s="1"/>
      <c r="U1494" s="1"/>
      <c r="V1494" s="1" t="s">
        <v>14467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4880</v>
      </c>
      <c r="H1495" s="1" t="s">
        <v>9771</v>
      </c>
      <c r="I1495" s="1" t="s">
        <v>11422</v>
      </c>
      <c r="J1495" s="1"/>
      <c r="K1495" s="1" t="s">
        <v>11597</v>
      </c>
      <c r="L1495" s="1" t="s">
        <v>1493</v>
      </c>
      <c r="M1495" s="1" t="s">
        <v>13090</v>
      </c>
      <c r="N1495" s="1" t="s">
        <v>13269</v>
      </c>
      <c r="O1495" s="1" t="s">
        <v>1493</v>
      </c>
      <c r="P1495" s="1" t="s">
        <v>13278</v>
      </c>
      <c r="Q1495" s="1" t="s">
        <v>14281</v>
      </c>
      <c r="R1495" s="1" t="s">
        <v>14457</v>
      </c>
      <c r="S1495" s="1" t="s">
        <v>1493</v>
      </c>
      <c r="T1495" s="1"/>
      <c r="U1495" s="1"/>
      <c r="V1495" s="1" t="s">
        <v>14467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8156</v>
      </c>
      <c r="H1496" s="1" t="s">
        <v>9772</v>
      </c>
      <c r="I1496" s="1" t="s">
        <v>11423</v>
      </c>
      <c r="J1496" s="1"/>
      <c r="K1496" s="1" t="s">
        <v>11597</v>
      </c>
      <c r="L1496" s="1" t="s">
        <v>1494</v>
      </c>
      <c r="M1496" s="1" t="s">
        <v>13091</v>
      </c>
      <c r="N1496" s="1" t="s">
        <v>13269</v>
      </c>
      <c r="O1496" s="1" t="s">
        <v>1494</v>
      </c>
      <c r="P1496" s="1" t="s">
        <v>13278</v>
      </c>
      <c r="Q1496" s="1" t="s">
        <v>14282</v>
      </c>
      <c r="R1496" s="1" t="s">
        <v>14457</v>
      </c>
      <c r="S1496" s="1" t="s">
        <v>1494</v>
      </c>
      <c r="T1496" s="1"/>
      <c r="U1496" s="1"/>
      <c r="V1496" s="1" t="s">
        <v>14467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6518</v>
      </c>
      <c r="G1497" s="1" t="s">
        <v>8157</v>
      </c>
      <c r="H1497" s="1" t="s">
        <v>9773</v>
      </c>
      <c r="I1497" s="1" t="s">
        <v>11424</v>
      </c>
      <c r="J1497" s="1"/>
      <c r="K1497" s="1" t="s">
        <v>11597</v>
      </c>
      <c r="L1497" s="1" t="s">
        <v>1495</v>
      </c>
      <c r="M1497" s="1" t="s">
        <v>13092</v>
      </c>
      <c r="N1497" s="1" t="s">
        <v>13269</v>
      </c>
      <c r="O1497" s="1" t="s">
        <v>1495</v>
      </c>
      <c r="P1497" s="1" t="s">
        <v>13278</v>
      </c>
      <c r="Q1497" s="1" t="s">
        <v>14283</v>
      </c>
      <c r="R1497" s="1" t="s">
        <v>14457</v>
      </c>
      <c r="S1497" s="1" t="s">
        <v>1495</v>
      </c>
      <c r="T1497" s="1"/>
      <c r="U1497" s="1"/>
      <c r="V1497" s="1" t="s">
        <v>14467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6519</v>
      </c>
      <c r="G1498" s="1" t="s">
        <v>4883</v>
      </c>
      <c r="H1498" s="1" t="s">
        <v>9774</v>
      </c>
      <c r="I1498" s="1" t="s">
        <v>11425</v>
      </c>
      <c r="J1498" s="1"/>
      <c r="K1498" s="1" t="s">
        <v>11597</v>
      </c>
      <c r="L1498" s="1" t="s">
        <v>1496</v>
      </c>
      <c r="M1498" s="1" t="s">
        <v>13093</v>
      </c>
      <c r="N1498" s="1" t="s">
        <v>13269</v>
      </c>
      <c r="O1498" s="1" t="s">
        <v>1496</v>
      </c>
      <c r="P1498" s="1" t="s">
        <v>13278</v>
      </c>
      <c r="Q1498" s="1" t="s">
        <v>14284</v>
      </c>
      <c r="R1498" s="1" t="s">
        <v>14457</v>
      </c>
      <c r="S1498" s="1" t="s">
        <v>1496</v>
      </c>
      <c r="T1498" s="1"/>
      <c r="U1498" s="1"/>
      <c r="V1498" s="1" t="s">
        <v>14467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8158</v>
      </c>
      <c r="H1499" s="1" t="s">
        <v>9775</v>
      </c>
      <c r="I1499" s="1" t="s">
        <v>11426</v>
      </c>
      <c r="J1499" s="1"/>
      <c r="K1499" s="1" t="s">
        <v>11597</v>
      </c>
      <c r="L1499" s="1" t="s">
        <v>1497</v>
      </c>
      <c r="M1499" s="1" t="s">
        <v>13094</v>
      </c>
      <c r="N1499" s="1" t="s">
        <v>13269</v>
      </c>
      <c r="O1499" s="1" t="s">
        <v>1497</v>
      </c>
      <c r="P1499" s="1" t="s">
        <v>13278</v>
      </c>
      <c r="Q1499" s="1" t="s">
        <v>14285</v>
      </c>
      <c r="R1499" s="1" t="s">
        <v>14457</v>
      </c>
      <c r="S1499" s="1" t="s">
        <v>1497</v>
      </c>
      <c r="T1499" s="1"/>
      <c r="U1499" s="1"/>
      <c r="V1499" s="1" t="s">
        <v>14467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6521</v>
      </c>
      <c r="G1500" s="1" t="s">
        <v>8159</v>
      </c>
      <c r="H1500" s="1" t="s">
        <v>9776</v>
      </c>
      <c r="I1500" s="1" t="s">
        <v>11427</v>
      </c>
      <c r="J1500" s="1"/>
      <c r="K1500" s="1" t="s">
        <v>11597</v>
      </c>
      <c r="L1500" s="1" t="s">
        <v>1498</v>
      </c>
      <c r="M1500" s="1" t="s">
        <v>13095</v>
      </c>
      <c r="N1500" s="1" t="s">
        <v>13269</v>
      </c>
      <c r="O1500" s="1" t="s">
        <v>1498</v>
      </c>
      <c r="P1500" s="1" t="s">
        <v>13278</v>
      </c>
      <c r="Q1500" s="1" t="s">
        <v>14286</v>
      </c>
      <c r="R1500" s="1" t="s">
        <v>14457</v>
      </c>
      <c r="S1500" s="1" t="s">
        <v>1498</v>
      </c>
      <c r="T1500" s="1"/>
      <c r="U1500" s="1"/>
      <c r="V1500" s="1" t="s">
        <v>14467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6522</v>
      </c>
      <c r="G1501" s="1" t="s">
        <v>8160</v>
      </c>
      <c r="H1501" s="1" t="s">
        <v>9777</v>
      </c>
      <c r="I1501" s="1" t="s">
        <v>11428</v>
      </c>
      <c r="J1501" s="1"/>
      <c r="K1501" s="1" t="s">
        <v>11597</v>
      </c>
      <c r="L1501" s="1" t="s">
        <v>1499</v>
      </c>
      <c r="M1501" s="1" t="s">
        <v>13096</v>
      </c>
      <c r="N1501" s="1" t="s">
        <v>13269</v>
      </c>
      <c r="O1501" s="1" t="s">
        <v>1499</v>
      </c>
      <c r="P1501" s="1" t="s">
        <v>13278</v>
      </c>
      <c r="Q1501" s="1" t="s">
        <v>14287</v>
      </c>
      <c r="R1501" s="1" t="s">
        <v>14457</v>
      </c>
      <c r="S1501" s="1" t="s">
        <v>1499</v>
      </c>
      <c r="T1501" s="1"/>
      <c r="U1501" s="1"/>
      <c r="V1501" s="1" t="s">
        <v>14467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8161</v>
      </c>
      <c r="H1502" s="1" t="s">
        <v>9778</v>
      </c>
      <c r="I1502" s="1" t="s">
        <v>11429</v>
      </c>
      <c r="J1502" s="1"/>
      <c r="K1502" s="1" t="s">
        <v>11597</v>
      </c>
      <c r="L1502" s="1" t="s">
        <v>1500</v>
      </c>
      <c r="M1502" s="1" t="s">
        <v>13097</v>
      </c>
      <c r="N1502" s="1" t="s">
        <v>13269</v>
      </c>
      <c r="O1502" s="1" t="s">
        <v>1500</v>
      </c>
      <c r="P1502" s="1" t="s">
        <v>13278</v>
      </c>
      <c r="Q1502" s="1" t="s">
        <v>14288</v>
      </c>
      <c r="R1502" s="1" t="s">
        <v>14457</v>
      </c>
      <c r="S1502" s="1" t="s">
        <v>1500</v>
      </c>
      <c r="T1502" s="1"/>
      <c r="U1502" s="1"/>
      <c r="V1502" s="1" t="s">
        <v>14467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8162</v>
      </c>
      <c r="H1503" s="1" t="s">
        <v>9779</v>
      </c>
      <c r="I1503" s="1" t="s">
        <v>11430</v>
      </c>
      <c r="J1503" s="1"/>
      <c r="K1503" s="1" t="s">
        <v>11597</v>
      </c>
      <c r="L1503" s="1" t="s">
        <v>1501</v>
      </c>
      <c r="M1503" s="1" t="s">
        <v>13098</v>
      </c>
      <c r="N1503" s="1" t="s">
        <v>13269</v>
      </c>
      <c r="O1503" s="1" t="s">
        <v>1501</v>
      </c>
      <c r="P1503" s="1" t="s">
        <v>13278</v>
      </c>
      <c r="Q1503" s="1" t="s">
        <v>14289</v>
      </c>
      <c r="R1503" s="1" t="s">
        <v>14457</v>
      </c>
      <c r="S1503" s="1" t="s">
        <v>1501</v>
      </c>
      <c r="T1503" s="1"/>
      <c r="U1503" s="1"/>
      <c r="V1503" s="1" t="s">
        <v>14467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8163</v>
      </c>
      <c r="H1504" s="1" t="s">
        <v>9780</v>
      </c>
      <c r="I1504" s="1" t="s">
        <v>11431</v>
      </c>
      <c r="J1504" s="1"/>
      <c r="K1504" s="1" t="s">
        <v>11597</v>
      </c>
      <c r="L1504" s="1" t="s">
        <v>1502</v>
      </c>
      <c r="M1504" s="1" t="s">
        <v>13099</v>
      </c>
      <c r="N1504" s="1" t="s">
        <v>13269</v>
      </c>
      <c r="O1504" s="1" t="s">
        <v>1502</v>
      </c>
      <c r="P1504" s="1" t="s">
        <v>13278</v>
      </c>
      <c r="Q1504" s="1" t="s">
        <v>14290</v>
      </c>
      <c r="R1504" s="1" t="s">
        <v>14457</v>
      </c>
      <c r="S1504" s="1" t="s">
        <v>1502</v>
      </c>
      <c r="T1504" s="1"/>
      <c r="U1504" s="1"/>
      <c r="V1504" s="1" t="s">
        <v>14467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8164</v>
      </c>
      <c r="H1505" s="1" t="s">
        <v>9781</v>
      </c>
      <c r="I1505" s="1" t="s">
        <v>11432</v>
      </c>
      <c r="J1505" s="1"/>
      <c r="K1505" s="1" t="s">
        <v>11597</v>
      </c>
      <c r="L1505" s="1" t="s">
        <v>1503</v>
      </c>
      <c r="M1505" s="1" t="s">
        <v>13100</v>
      </c>
      <c r="N1505" s="1" t="s">
        <v>13269</v>
      </c>
      <c r="O1505" s="1" t="s">
        <v>1503</v>
      </c>
      <c r="P1505" s="1" t="s">
        <v>13278</v>
      </c>
      <c r="Q1505" s="1" t="s">
        <v>14291</v>
      </c>
      <c r="R1505" s="1" t="s">
        <v>14457</v>
      </c>
      <c r="S1505" s="1" t="s">
        <v>1503</v>
      </c>
      <c r="T1505" s="1"/>
      <c r="U1505" s="1"/>
      <c r="V1505" s="1" t="s">
        <v>14467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6527</v>
      </c>
      <c r="G1506" s="1" t="s">
        <v>4891</v>
      </c>
      <c r="H1506" s="1" t="s">
        <v>9782</v>
      </c>
      <c r="I1506" s="1" t="s">
        <v>11433</v>
      </c>
      <c r="J1506" s="1"/>
      <c r="K1506" s="1" t="s">
        <v>11597</v>
      </c>
      <c r="L1506" s="1" t="s">
        <v>1504</v>
      </c>
      <c r="M1506" s="1" t="s">
        <v>13101</v>
      </c>
      <c r="N1506" s="1" t="s">
        <v>13269</v>
      </c>
      <c r="O1506" s="1" t="s">
        <v>1504</v>
      </c>
      <c r="P1506" s="1" t="s">
        <v>13278</v>
      </c>
      <c r="Q1506" s="1" t="s">
        <v>14292</v>
      </c>
      <c r="R1506" s="1" t="s">
        <v>14457</v>
      </c>
      <c r="S1506" s="1" t="s">
        <v>1504</v>
      </c>
      <c r="T1506" s="1"/>
      <c r="U1506" s="1"/>
      <c r="V1506" s="1" t="s">
        <v>14467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8165</v>
      </c>
      <c r="H1507" s="1" t="s">
        <v>9783</v>
      </c>
      <c r="I1507" s="1" t="s">
        <v>11434</v>
      </c>
      <c r="J1507" s="1"/>
      <c r="K1507" s="1" t="s">
        <v>11597</v>
      </c>
      <c r="L1507" s="1" t="s">
        <v>1505</v>
      </c>
      <c r="M1507" s="1" t="s">
        <v>13102</v>
      </c>
      <c r="N1507" s="1" t="s">
        <v>13269</v>
      </c>
      <c r="O1507" s="1" t="s">
        <v>1505</v>
      </c>
      <c r="P1507" s="1" t="s">
        <v>13278</v>
      </c>
      <c r="Q1507" s="1" t="s">
        <v>14293</v>
      </c>
      <c r="R1507" s="1" t="s">
        <v>14457</v>
      </c>
      <c r="S1507" s="1" t="s">
        <v>1505</v>
      </c>
      <c r="T1507" s="1"/>
      <c r="U1507" s="1"/>
      <c r="V1507" s="1" t="s">
        <v>14467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8166</v>
      </c>
      <c r="H1508" s="1" t="s">
        <v>9784</v>
      </c>
      <c r="I1508" s="1" t="s">
        <v>11435</v>
      </c>
      <c r="J1508" s="1"/>
      <c r="K1508" s="1" t="s">
        <v>11597</v>
      </c>
      <c r="L1508" s="1" t="s">
        <v>1506</v>
      </c>
      <c r="M1508" s="1" t="s">
        <v>13103</v>
      </c>
      <c r="N1508" s="1" t="s">
        <v>13269</v>
      </c>
      <c r="O1508" s="1" t="s">
        <v>1506</v>
      </c>
      <c r="P1508" s="1" t="s">
        <v>13278</v>
      </c>
      <c r="Q1508" s="1" t="s">
        <v>14294</v>
      </c>
      <c r="R1508" s="1" t="s">
        <v>14457</v>
      </c>
      <c r="S1508" s="1" t="s">
        <v>1506</v>
      </c>
      <c r="T1508" s="1"/>
      <c r="U1508" s="1"/>
      <c r="V1508" s="1" t="s">
        <v>14467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8167</v>
      </c>
      <c r="H1509" s="1" t="s">
        <v>9785</v>
      </c>
      <c r="I1509" s="1" t="s">
        <v>11436</v>
      </c>
      <c r="J1509" s="1"/>
      <c r="K1509" s="1" t="s">
        <v>11597</v>
      </c>
      <c r="L1509" s="1" t="s">
        <v>1507</v>
      </c>
      <c r="M1509" s="1" t="s">
        <v>13104</v>
      </c>
      <c r="N1509" s="1" t="s">
        <v>13269</v>
      </c>
      <c r="O1509" s="1" t="s">
        <v>1507</v>
      </c>
      <c r="P1509" s="1" t="s">
        <v>13278</v>
      </c>
      <c r="Q1509" s="1" t="s">
        <v>14295</v>
      </c>
      <c r="R1509" s="1" t="s">
        <v>14457</v>
      </c>
      <c r="S1509" s="1" t="s">
        <v>1507</v>
      </c>
      <c r="T1509" s="1"/>
      <c r="U1509" s="1"/>
      <c r="V1509" s="1" t="s">
        <v>14467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6531</v>
      </c>
      <c r="G1510" s="1" t="s">
        <v>8168</v>
      </c>
      <c r="H1510" s="1" t="s">
        <v>9786</v>
      </c>
      <c r="I1510" s="1" t="s">
        <v>11437</v>
      </c>
      <c r="J1510" s="1"/>
      <c r="K1510" s="1" t="s">
        <v>11597</v>
      </c>
      <c r="L1510" s="1" t="s">
        <v>1508</v>
      </c>
      <c r="M1510" s="1" t="s">
        <v>13105</v>
      </c>
      <c r="N1510" s="1" t="s">
        <v>13269</v>
      </c>
      <c r="O1510" s="1" t="s">
        <v>1508</v>
      </c>
      <c r="P1510" s="1" t="s">
        <v>13278</v>
      </c>
      <c r="Q1510" s="1" t="s">
        <v>14296</v>
      </c>
      <c r="R1510" s="1" t="s">
        <v>14457</v>
      </c>
      <c r="S1510" s="1" t="s">
        <v>1508</v>
      </c>
      <c r="T1510" s="1"/>
      <c r="U1510" s="1"/>
      <c r="V1510" s="1" t="s">
        <v>14467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8169</v>
      </c>
      <c r="H1511" s="1" t="s">
        <v>9787</v>
      </c>
      <c r="I1511" s="1" t="s">
        <v>11438</v>
      </c>
      <c r="J1511" s="1"/>
      <c r="K1511" s="1" t="s">
        <v>11597</v>
      </c>
      <c r="L1511" s="1" t="s">
        <v>1509</v>
      </c>
      <c r="M1511" s="1" t="s">
        <v>13106</v>
      </c>
      <c r="N1511" s="1" t="s">
        <v>13269</v>
      </c>
      <c r="O1511" s="1" t="s">
        <v>1509</v>
      </c>
      <c r="P1511" s="1" t="s">
        <v>13278</v>
      </c>
      <c r="Q1511" s="1" t="s">
        <v>14297</v>
      </c>
      <c r="R1511" s="1" t="s">
        <v>14457</v>
      </c>
      <c r="S1511" s="1" t="s">
        <v>1509</v>
      </c>
      <c r="T1511" s="1"/>
      <c r="U1511" s="1"/>
      <c r="V1511" s="1" t="s">
        <v>14467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6533</v>
      </c>
      <c r="G1512" s="1" t="s">
        <v>8170</v>
      </c>
      <c r="H1512" s="1" t="s">
        <v>9788</v>
      </c>
      <c r="I1512" s="1" t="s">
        <v>11439</v>
      </c>
      <c r="J1512" s="1"/>
      <c r="K1512" s="1" t="s">
        <v>11597</v>
      </c>
      <c r="L1512" s="1" t="s">
        <v>1510</v>
      </c>
      <c r="M1512" s="1" t="s">
        <v>13107</v>
      </c>
      <c r="N1512" s="1" t="s">
        <v>13269</v>
      </c>
      <c r="O1512" s="1" t="s">
        <v>1510</v>
      </c>
      <c r="P1512" s="1" t="s">
        <v>13278</v>
      </c>
      <c r="Q1512" s="1" t="s">
        <v>14298</v>
      </c>
      <c r="R1512" s="1" t="s">
        <v>14457</v>
      </c>
      <c r="S1512" s="1" t="s">
        <v>1510</v>
      </c>
      <c r="T1512" s="1"/>
      <c r="U1512" s="1"/>
      <c r="V1512" s="1" t="s">
        <v>14467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6534</v>
      </c>
      <c r="G1513" s="1" t="s">
        <v>8171</v>
      </c>
      <c r="H1513" s="1" t="s">
        <v>9789</v>
      </c>
      <c r="I1513" s="1" t="s">
        <v>11440</v>
      </c>
      <c r="J1513" s="1"/>
      <c r="K1513" s="1" t="s">
        <v>11597</v>
      </c>
      <c r="L1513" s="1" t="s">
        <v>1511</v>
      </c>
      <c r="M1513" s="1" t="s">
        <v>13108</v>
      </c>
      <c r="N1513" s="1" t="s">
        <v>13269</v>
      </c>
      <c r="O1513" s="1" t="s">
        <v>1511</v>
      </c>
      <c r="P1513" s="1" t="s">
        <v>13278</v>
      </c>
      <c r="Q1513" s="1" t="s">
        <v>14299</v>
      </c>
      <c r="R1513" s="1" t="s">
        <v>14457</v>
      </c>
      <c r="S1513" s="1" t="s">
        <v>1511</v>
      </c>
      <c r="T1513" s="1"/>
      <c r="U1513" s="1"/>
      <c r="V1513" s="1" t="s">
        <v>14467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8172</v>
      </c>
      <c r="H1514" s="1" t="s">
        <v>9790</v>
      </c>
      <c r="I1514" s="1" t="s">
        <v>11441</v>
      </c>
      <c r="J1514" s="1"/>
      <c r="K1514" s="1" t="s">
        <v>11597</v>
      </c>
      <c r="L1514" s="1" t="s">
        <v>1512</v>
      </c>
      <c r="M1514" s="1" t="s">
        <v>13109</v>
      </c>
      <c r="N1514" s="1" t="s">
        <v>13269</v>
      </c>
      <c r="O1514" s="1" t="s">
        <v>1512</v>
      </c>
      <c r="P1514" s="1" t="s">
        <v>13278</v>
      </c>
      <c r="Q1514" s="1" t="s">
        <v>14300</v>
      </c>
      <c r="R1514" s="1" t="s">
        <v>14457</v>
      </c>
      <c r="S1514" s="1" t="s">
        <v>1512</v>
      </c>
      <c r="T1514" s="1"/>
      <c r="U1514" s="1"/>
      <c r="V1514" s="1" t="s">
        <v>14467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6536</v>
      </c>
      <c r="G1515" s="1" t="s">
        <v>8173</v>
      </c>
      <c r="H1515" s="1" t="s">
        <v>9791</v>
      </c>
      <c r="I1515" s="1" t="s">
        <v>11442</v>
      </c>
      <c r="J1515" s="1"/>
      <c r="K1515" s="1" t="s">
        <v>11597</v>
      </c>
      <c r="L1515" s="1" t="s">
        <v>1513</v>
      </c>
      <c r="M1515" s="1" t="s">
        <v>13110</v>
      </c>
      <c r="N1515" s="1" t="s">
        <v>13269</v>
      </c>
      <c r="O1515" s="1" t="s">
        <v>1513</v>
      </c>
      <c r="P1515" s="1" t="s">
        <v>13278</v>
      </c>
      <c r="Q1515" s="1" t="s">
        <v>14301</v>
      </c>
      <c r="R1515" s="1" t="s">
        <v>14457</v>
      </c>
      <c r="S1515" s="1" t="s">
        <v>1513</v>
      </c>
      <c r="T1515" s="1"/>
      <c r="U1515" s="1"/>
      <c r="V1515" s="1" t="s">
        <v>14467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8174</v>
      </c>
      <c r="H1516" s="1" t="s">
        <v>9792</v>
      </c>
      <c r="I1516" s="1" t="s">
        <v>11443</v>
      </c>
      <c r="J1516" s="1"/>
      <c r="K1516" s="1" t="s">
        <v>11597</v>
      </c>
      <c r="L1516" s="1" t="s">
        <v>1514</v>
      </c>
      <c r="M1516" s="1" t="s">
        <v>13111</v>
      </c>
      <c r="N1516" s="1" t="s">
        <v>13269</v>
      </c>
      <c r="O1516" s="1" t="s">
        <v>1514</v>
      </c>
      <c r="P1516" s="1" t="s">
        <v>13278</v>
      </c>
      <c r="Q1516" s="1" t="s">
        <v>14302</v>
      </c>
      <c r="R1516" s="1" t="s">
        <v>14457</v>
      </c>
      <c r="S1516" s="1" t="s">
        <v>1514</v>
      </c>
      <c r="T1516" s="1"/>
      <c r="U1516" s="1"/>
      <c r="V1516" s="1" t="s">
        <v>14467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8175</v>
      </c>
      <c r="H1517" s="1" t="s">
        <v>9793</v>
      </c>
      <c r="I1517" s="1" t="s">
        <v>11444</v>
      </c>
      <c r="J1517" s="1"/>
      <c r="K1517" s="1" t="s">
        <v>11597</v>
      </c>
      <c r="L1517" s="1" t="s">
        <v>1515</v>
      </c>
      <c r="M1517" s="1" t="s">
        <v>13112</v>
      </c>
      <c r="N1517" s="1" t="s">
        <v>13269</v>
      </c>
      <c r="O1517" s="1" t="s">
        <v>1515</v>
      </c>
      <c r="P1517" s="1" t="s">
        <v>13278</v>
      </c>
      <c r="Q1517" s="1" t="s">
        <v>14303</v>
      </c>
      <c r="R1517" s="1" t="s">
        <v>14457</v>
      </c>
      <c r="S1517" s="1" t="s">
        <v>1515</v>
      </c>
      <c r="T1517" s="1"/>
      <c r="U1517" s="1"/>
      <c r="V1517" s="1" t="s">
        <v>14467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6539</v>
      </c>
      <c r="G1518" s="1" t="s">
        <v>8176</v>
      </c>
      <c r="H1518" s="1" t="s">
        <v>9794</v>
      </c>
      <c r="I1518" s="1" t="s">
        <v>11445</v>
      </c>
      <c r="J1518" s="1"/>
      <c r="K1518" s="1" t="s">
        <v>11597</v>
      </c>
      <c r="L1518" s="1" t="s">
        <v>1516</v>
      </c>
      <c r="M1518" s="1" t="s">
        <v>13113</v>
      </c>
      <c r="N1518" s="1" t="s">
        <v>13269</v>
      </c>
      <c r="O1518" s="1" t="s">
        <v>1516</v>
      </c>
      <c r="P1518" s="1" t="s">
        <v>13278</v>
      </c>
      <c r="Q1518" s="1" t="s">
        <v>14304</v>
      </c>
      <c r="R1518" s="1" t="s">
        <v>14457</v>
      </c>
      <c r="S1518" s="1" t="s">
        <v>1516</v>
      </c>
      <c r="T1518" s="1"/>
      <c r="U1518" s="1"/>
      <c r="V1518" s="1" t="s">
        <v>14467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6540</v>
      </c>
      <c r="G1519" s="1" t="s">
        <v>8177</v>
      </c>
      <c r="H1519" s="1" t="s">
        <v>9795</v>
      </c>
      <c r="I1519" s="1" t="s">
        <v>11446</v>
      </c>
      <c r="J1519" s="1"/>
      <c r="K1519" s="1" t="s">
        <v>11597</v>
      </c>
      <c r="L1519" s="1" t="s">
        <v>1517</v>
      </c>
      <c r="M1519" s="1" t="s">
        <v>13114</v>
      </c>
      <c r="N1519" s="1" t="s">
        <v>13269</v>
      </c>
      <c r="O1519" s="1" t="s">
        <v>1517</v>
      </c>
      <c r="P1519" s="1" t="s">
        <v>13278</v>
      </c>
      <c r="Q1519" s="1" t="s">
        <v>14305</v>
      </c>
      <c r="R1519" s="1" t="s">
        <v>14457</v>
      </c>
      <c r="S1519" s="1" t="s">
        <v>1517</v>
      </c>
      <c r="T1519" s="1"/>
      <c r="U1519" s="1"/>
      <c r="V1519" s="1" t="s">
        <v>14467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6541</v>
      </c>
      <c r="G1520" s="1" t="s">
        <v>8178</v>
      </c>
      <c r="H1520" s="1" t="s">
        <v>9796</v>
      </c>
      <c r="I1520" s="1" t="s">
        <v>11447</v>
      </c>
      <c r="J1520" s="1"/>
      <c r="K1520" s="1" t="s">
        <v>11597</v>
      </c>
      <c r="L1520" s="1" t="s">
        <v>1518</v>
      </c>
      <c r="M1520" s="1" t="s">
        <v>13115</v>
      </c>
      <c r="N1520" s="1" t="s">
        <v>13269</v>
      </c>
      <c r="O1520" s="1" t="s">
        <v>1518</v>
      </c>
      <c r="P1520" s="1" t="s">
        <v>13278</v>
      </c>
      <c r="Q1520" s="1" t="s">
        <v>14306</v>
      </c>
      <c r="R1520" s="1" t="s">
        <v>14457</v>
      </c>
      <c r="S1520" s="1" t="s">
        <v>1518</v>
      </c>
      <c r="T1520" s="1"/>
      <c r="U1520" s="1"/>
      <c r="V1520" s="1" t="s">
        <v>14467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8179</v>
      </c>
      <c r="H1521" s="1" t="s">
        <v>9797</v>
      </c>
      <c r="I1521" s="1" t="s">
        <v>11448</v>
      </c>
      <c r="J1521" s="1"/>
      <c r="K1521" s="1" t="s">
        <v>11597</v>
      </c>
      <c r="L1521" s="1" t="s">
        <v>1519</v>
      </c>
      <c r="M1521" s="1" t="s">
        <v>13116</v>
      </c>
      <c r="N1521" s="1" t="s">
        <v>13269</v>
      </c>
      <c r="O1521" s="1" t="s">
        <v>1519</v>
      </c>
      <c r="P1521" s="1" t="s">
        <v>13278</v>
      </c>
      <c r="Q1521" s="1" t="s">
        <v>14307</v>
      </c>
      <c r="R1521" s="1" t="s">
        <v>14457</v>
      </c>
      <c r="S1521" s="1" t="s">
        <v>1519</v>
      </c>
      <c r="T1521" s="1"/>
      <c r="U1521" s="1"/>
      <c r="V1521" s="1" t="s">
        <v>14467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6543</v>
      </c>
      <c r="G1522" s="1" t="s">
        <v>8180</v>
      </c>
      <c r="H1522" s="1" t="s">
        <v>9798</v>
      </c>
      <c r="I1522" s="1" t="s">
        <v>11449</v>
      </c>
      <c r="J1522" s="1"/>
      <c r="K1522" s="1" t="s">
        <v>11597</v>
      </c>
      <c r="L1522" s="1" t="s">
        <v>1520</v>
      </c>
      <c r="M1522" s="1" t="s">
        <v>13117</v>
      </c>
      <c r="N1522" s="1" t="s">
        <v>13269</v>
      </c>
      <c r="O1522" s="1" t="s">
        <v>1520</v>
      </c>
      <c r="P1522" s="1" t="s">
        <v>13278</v>
      </c>
      <c r="Q1522" s="1" t="s">
        <v>14308</v>
      </c>
      <c r="R1522" s="1" t="s">
        <v>14457</v>
      </c>
      <c r="S1522" s="1" t="s">
        <v>1520</v>
      </c>
      <c r="T1522" s="1"/>
      <c r="U1522" s="1"/>
      <c r="V1522" s="1" t="s">
        <v>14467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8181</v>
      </c>
      <c r="H1523" s="1" t="s">
        <v>9799</v>
      </c>
      <c r="I1523" s="1" t="s">
        <v>11450</v>
      </c>
      <c r="J1523" s="1"/>
      <c r="K1523" s="1" t="s">
        <v>11597</v>
      </c>
      <c r="L1523" s="1" t="s">
        <v>1521</v>
      </c>
      <c r="M1523" s="1" t="s">
        <v>13118</v>
      </c>
      <c r="N1523" s="1" t="s">
        <v>13269</v>
      </c>
      <c r="O1523" s="1" t="s">
        <v>1521</v>
      </c>
      <c r="P1523" s="1" t="s">
        <v>13278</v>
      </c>
      <c r="Q1523" s="1" t="s">
        <v>14309</v>
      </c>
      <c r="R1523" s="1" t="s">
        <v>14457</v>
      </c>
      <c r="S1523" s="1" t="s">
        <v>1521</v>
      </c>
      <c r="T1523" s="1"/>
      <c r="U1523" s="1"/>
      <c r="V1523" s="1" t="s">
        <v>14467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6545</v>
      </c>
      <c r="G1524" s="1" t="s">
        <v>8182</v>
      </c>
      <c r="H1524" s="1" t="s">
        <v>9800</v>
      </c>
      <c r="I1524" s="1" t="s">
        <v>11451</v>
      </c>
      <c r="J1524" s="1"/>
      <c r="K1524" s="1" t="s">
        <v>11597</v>
      </c>
      <c r="L1524" s="1" t="s">
        <v>1522</v>
      </c>
      <c r="M1524" s="1" t="s">
        <v>13119</v>
      </c>
      <c r="N1524" s="1" t="s">
        <v>13269</v>
      </c>
      <c r="O1524" s="1" t="s">
        <v>1522</v>
      </c>
      <c r="P1524" s="1" t="s">
        <v>13278</v>
      </c>
      <c r="Q1524" s="1" t="s">
        <v>14310</v>
      </c>
      <c r="R1524" s="1" t="s">
        <v>14457</v>
      </c>
      <c r="S1524" s="1" t="s">
        <v>1522</v>
      </c>
      <c r="T1524" s="1"/>
      <c r="U1524" s="1"/>
      <c r="V1524" s="1" t="s">
        <v>14467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6546</v>
      </c>
      <c r="G1525" s="1" t="s">
        <v>8183</v>
      </c>
      <c r="H1525" s="1" t="s">
        <v>9801</v>
      </c>
      <c r="I1525" s="1" t="s">
        <v>11452</v>
      </c>
      <c r="J1525" s="1"/>
      <c r="K1525" s="1" t="s">
        <v>11597</v>
      </c>
      <c r="L1525" s="1" t="s">
        <v>1523</v>
      </c>
      <c r="M1525" s="1" t="s">
        <v>13120</v>
      </c>
      <c r="N1525" s="1" t="s">
        <v>13269</v>
      </c>
      <c r="O1525" s="1" t="s">
        <v>1523</v>
      </c>
      <c r="P1525" s="1" t="s">
        <v>13278</v>
      </c>
      <c r="Q1525" s="1" t="s">
        <v>14311</v>
      </c>
      <c r="R1525" s="1" t="s">
        <v>14457</v>
      </c>
      <c r="S1525" s="1" t="s">
        <v>1523</v>
      </c>
      <c r="T1525" s="1"/>
      <c r="U1525" s="1"/>
      <c r="V1525" s="1" t="s">
        <v>14467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6547</v>
      </c>
      <c r="G1526" s="1" t="s">
        <v>8184</v>
      </c>
      <c r="H1526" s="1" t="s">
        <v>9802</v>
      </c>
      <c r="I1526" s="1" t="s">
        <v>11453</v>
      </c>
      <c r="J1526" s="1"/>
      <c r="K1526" s="1" t="s">
        <v>11597</v>
      </c>
      <c r="L1526" s="1" t="s">
        <v>1524</v>
      </c>
      <c r="M1526" s="1" t="s">
        <v>13121</v>
      </c>
      <c r="N1526" s="1" t="s">
        <v>13269</v>
      </c>
      <c r="O1526" s="1" t="s">
        <v>1524</v>
      </c>
      <c r="P1526" s="1" t="s">
        <v>13278</v>
      </c>
      <c r="Q1526" s="1" t="s">
        <v>14312</v>
      </c>
      <c r="R1526" s="1" t="s">
        <v>14457</v>
      </c>
      <c r="S1526" s="1" t="s">
        <v>1524</v>
      </c>
      <c r="T1526" s="1"/>
      <c r="U1526" s="1"/>
      <c r="V1526" s="1" t="s">
        <v>14467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6548</v>
      </c>
      <c r="G1527" s="1" t="s">
        <v>8185</v>
      </c>
      <c r="H1527" s="1" t="s">
        <v>9803</v>
      </c>
      <c r="I1527" s="1" t="s">
        <v>11454</v>
      </c>
      <c r="J1527" s="1"/>
      <c r="K1527" s="1" t="s">
        <v>11597</v>
      </c>
      <c r="L1527" s="1" t="s">
        <v>1525</v>
      </c>
      <c r="M1527" s="1" t="s">
        <v>13122</v>
      </c>
      <c r="N1527" s="1" t="s">
        <v>13269</v>
      </c>
      <c r="O1527" s="1" t="s">
        <v>1525</v>
      </c>
      <c r="P1527" s="1" t="s">
        <v>13278</v>
      </c>
      <c r="Q1527" s="1" t="s">
        <v>14313</v>
      </c>
      <c r="R1527" s="1" t="s">
        <v>14457</v>
      </c>
      <c r="S1527" s="1" t="s">
        <v>1525</v>
      </c>
      <c r="T1527" s="1"/>
      <c r="U1527" s="1"/>
      <c r="V1527" s="1" t="s">
        <v>14467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8186</v>
      </c>
      <c r="H1528" s="1" t="s">
        <v>9804</v>
      </c>
      <c r="I1528" s="1" t="s">
        <v>11455</v>
      </c>
      <c r="J1528" s="1"/>
      <c r="K1528" s="1" t="s">
        <v>11597</v>
      </c>
      <c r="L1528" s="1" t="s">
        <v>1526</v>
      </c>
      <c r="M1528" s="1" t="s">
        <v>13123</v>
      </c>
      <c r="N1528" s="1" t="s">
        <v>13269</v>
      </c>
      <c r="O1528" s="1" t="s">
        <v>1526</v>
      </c>
      <c r="P1528" s="1" t="s">
        <v>13278</v>
      </c>
      <c r="Q1528" s="1" t="s">
        <v>14314</v>
      </c>
      <c r="R1528" s="1" t="s">
        <v>14457</v>
      </c>
      <c r="S1528" s="1" t="s">
        <v>1526</v>
      </c>
      <c r="T1528" s="1"/>
      <c r="U1528" s="1"/>
      <c r="V1528" s="1" t="s">
        <v>14467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8187</v>
      </c>
      <c r="H1529" s="1" t="s">
        <v>9805</v>
      </c>
      <c r="I1529" s="1" t="s">
        <v>11456</v>
      </c>
      <c r="J1529" s="1"/>
      <c r="K1529" s="1" t="s">
        <v>11597</v>
      </c>
      <c r="L1529" s="1" t="s">
        <v>1527</v>
      </c>
      <c r="M1529" s="1" t="s">
        <v>13124</v>
      </c>
      <c r="N1529" s="1" t="s">
        <v>13269</v>
      </c>
      <c r="O1529" s="1" t="s">
        <v>1527</v>
      </c>
      <c r="P1529" s="1" t="s">
        <v>13278</v>
      </c>
      <c r="Q1529" s="1" t="s">
        <v>14315</v>
      </c>
      <c r="R1529" s="1" t="s">
        <v>14457</v>
      </c>
      <c r="S1529" s="1" t="s">
        <v>1527</v>
      </c>
      <c r="T1529" s="1"/>
      <c r="U1529" s="1"/>
      <c r="V1529" s="1" t="s">
        <v>14467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6550</v>
      </c>
      <c r="G1530" s="1" t="s">
        <v>8188</v>
      </c>
      <c r="H1530" s="1" t="s">
        <v>9806</v>
      </c>
      <c r="I1530" s="1" t="s">
        <v>11457</v>
      </c>
      <c r="J1530" s="1"/>
      <c r="K1530" s="1" t="s">
        <v>11597</v>
      </c>
      <c r="L1530" s="1" t="s">
        <v>1528</v>
      </c>
      <c r="M1530" s="1" t="s">
        <v>13125</v>
      </c>
      <c r="N1530" s="1" t="s">
        <v>13269</v>
      </c>
      <c r="O1530" s="1" t="s">
        <v>1528</v>
      </c>
      <c r="P1530" s="1" t="s">
        <v>13278</v>
      </c>
      <c r="Q1530" s="1" t="s">
        <v>14316</v>
      </c>
      <c r="R1530" s="1" t="s">
        <v>14457</v>
      </c>
      <c r="S1530" s="1" t="s">
        <v>1528</v>
      </c>
      <c r="T1530" s="1"/>
      <c r="U1530" s="1"/>
      <c r="V1530" s="1" t="s">
        <v>14467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6551</v>
      </c>
      <c r="G1531" s="1" t="s">
        <v>8189</v>
      </c>
      <c r="H1531" s="1" t="s">
        <v>9807</v>
      </c>
      <c r="I1531" s="1" t="s">
        <v>11458</v>
      </c>
      <c r="J1531" s="1"/>
      <c r="K1531" s="1" t="s">
        <v>11597</v>
      </c>
      <c r="L1531" s="1" t="s">
        <v>1529</v>
      </c>
      <c r="M1531" s="1" t="s">
        <v>13126</v>
      </c>
      <c r="N1531" s="1" t="s">
        <v>13269</v>
      </c>
      <c r="O1531" s="1" t="s">
        <v>1529</v>
      </c>
      <c r="P1531" s="1" t="s">
        <v>13278</v>
      </c>
      <c r="Q1531" s="1" t="s">
        <v>14317</v>
      </c>
      <c r="R1531" s="1" t="s">
        <v>14457</v>
      </c>
      <c r="S1531" s="1" t="s">
        <v>1529</v>
      </c>
      <c r="T1531" s="1"/>
      <c r="U1531" s="1"/>
      <c r="V1531" s="1" t="s">
        <v>14467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8190</v>
      </c>
      <c r="H1532" s="1" t="s">
        <v>9808</v>
      </c>
      <c r="I1532" s="1" t="s">
        <v>11459</v>
      </c>
      <c r="J1532" s="1"/>
      <c r="K1532" s="1" t="s">
        <v>11597</v>
      </c>
      <c r="L1532" s="1" t="s">
        <v>1530</v>
      </c>
      <c r="M1532" s="1" t="s">
        <v>13127</v>
      </c>
      <c r="N1532" s="1" t="s">
        <v>13269</v>
      </c>
      <c r="O1532" s="1" t="s">
        <v>1530</v>
      </c>
      <c r="P1532" s="1" t="s">
        <v>13278</v>
      </c>
      <c r="Q1532" s="1" t="s">
        <v>14318</v>
      </c>
      <c r="R1532" s="1" t="s">
        <v>14457</v>
      </c>
      <c r="S1532" s="1" t="s">
        <v>1530</v>
      </c>
      <c r="T1532" s="1"/>
      <c r="U1532" s="1"/>
      <c r="V1532" s="1" t="s">
        <v>14467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6553</v>
      </c>
      <c r="G1533" s="1" t="s">
        <v>8191</v>
      </c>
      <c r="H1533" s="1" t="s">
        <v>9809</v>
      </c>
      <c r="I1533" s="1" t="s">
        <v>11460</v>
      </c>
      <c r="J1533" s="1"/>
      <c r="K1533" s="1" t="s">
        <v>11597</v>
      </c>
      <c r="L1533" s="1" t="s">
        <v>1531</v>
      </c>
      <c r="M1533" s="1" t="s">
        <v>13128</v>
      </c>
      <c r="N1533" s="1" t="s">
        <v>13269</v>
      </c>
      <c r="O1533" s="1" t="s">
        <v>1531</v>
      </c>
      <c r="P1533" s="1" t="s">
        <v>13278</v>
      </c>
      <c r="Q1533" s="1" t="s">
        <v>14319</v>
      </c>
      <c r="R1533" s="1" t="s">
        <v>14457</v>
      </c>
      <c r="S1533" s="1" t="s">
        <v>1531</v>
      </c>
      <c r="T1533" s="1"/>
      <c r="U1533" s="1"/>
      <c r="V1533" s="1" t="s">
        <v>14467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6554</v>
      </c>
      <c r="G1534" s="1" t="s">
        <v>8192</v>
      </c>
      <c r="H1534" s="1" t="s">
        <v>9810</v>
      </c>
      <c r="I1534" s="1" t="s">
        <v>11461</v>
      </c>
      <c r="J1534" s="1"/>
      <c r="K1534" s="1" t="s">
        <v>11597</v>
      </c>
      <c r="L1534" s="1" t="s">
        <v>1532</v>
      </c>
      <c r="M1534" s="1" t="s">
        <v>13129</v>
      </c>
      <c r="N1534" s="1" t="s">
        <v>13269</v>
      </c>
      <c r="O1534" s="1" t="s">
        <v>1532</v>
      </c>
      <c r="P1534" s="1" t="s">
        <v>13278</v>
      </c>
      <c r="Q1534" s="1" t="s">
        <v>14320</v>
      </c>
      <c r="R1534" s="1" t="s">
        <v>14457</v>
      </c>
      <c r="S1534" s="1" t="s">
        <v>1532</v>
      </c>
      <c r="T1534" s="1"/>
      <c r="U1534" s="1"/>
      <c r="V1534" s="1" t="s">
        <v>14467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6555</v>
      </c>
      <c r="G1535" s="1" t="s">
        <v>8193</v>
      </c>
      <c r="H1535" s="1" t="s">
        <v>9811</v>
      </c>
      <c r="I1535" s="1" t="s">
        <v>11462</v>
      </c>
      <c r="J1535" s="1"/>
      <c r="K1535" s="1" t="s">
        <v>11597</v>
      </c>
      <c r="L1535" s="1" t="s">
        <v>1533</v>
      </c>
      <c r="M1535" s="1" t="s">
        <v>13130</v>
      </c>
      <c r="N1535" s="1" t="s">
        <v>13269</v>
      </c>
      <c r="O1535" s="1" t="s">
        <v>1533</v>
      </c>
      <c r="P1535" s="1" t="s">
        <v>13278</v>
      </c>
      <c r="Q1535" s="1" t="s">
        <v>14321</v>
      </c>
      <c r="R1535" s="1" t="s">
        <v>14457</v>
      </c>
      <c r="S1535" s="1" t="s">
        <v>1533</v>
      </c>
      <c r="T1535" s="1"/>
      <c r="U1535" s="1"/>
      <c r="V1535" s="1" t="s">
        <v>14467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6556</v>
      </c>
      <c r="G1536" s="1" t="s">
        <v>8194</v>
      </c>
      <c r="H1536" s="1" t="s">
        <v>9812</v>
      </c>
      <c r="I1536" s="1" t="s">
        <v>11463</v>
      </c>
      <c r="J1536" s="1"/>
      <c r="K1536" s="1" t="s">
        <v>11597</v>
      </c>
      <c r="L1536" s="1" t="s">
        <v>1534</v>
      </c>
      <c r="M1536" s="1" t="s">
        <v>13131</v>
      </c>
      <c r="N1536" s="1" t="s">
        <v>13269</v>
      </c>
      <c r="O1536" s="1" t="s">
        <v>1534</v>
      </c>
      <c r="P1536" s="1" t="s">
        <v>13278</v>
      </c>
      <c r="Q1536" s="1" t="s">
        <v>14322</v>
      </c>
      <c r="R1536" s="1" t="s">
        <v>14457</v>
      </c>
      <c r="S1536" s="1" t="s">
        <v>1534</v>
      </c>
      <c r="T1536" s="1"/>
      <c r="U1536" s="1"/>
      <c r="V1536" s="1" t="s">
        <v>14467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6557</v>
      </c>
      <c r="G1537" s="1" t="s">
        <v>8195</v>
      </c>
      <c r="H1537" s="1" t="s">
        <v>9813</v>
      </c>
      <c r="I1537" s="1" t="s">
        <v>11464</v>
      </c>
      <c r="J1537" s="1"/>
      <c r="K1537" s="1" t="s">
        <v>11597</v>
      </c>
      <c r="L1537" s="1" t="s">
        <v>1535</v>
      </c>
      <c r="M1537" s="1" t="s">
        <v>13132</v>
      </c>
      <c r="N1537" s="1" t="s">
        <v>13269</v>
      </c>
      <c r="O1537" s="1" t="s">
        <v>1535</v>
      </c>
      <c r="P1537" s="1" t="s">
        <v>13278</v>
      </c>
      <c r="Q1537" s="1" t="s">
        <v>14323</v>
      </c>
      <c r="R1537" s="1" t="s">
        <v>14457</v>
      </c>
      <c r="S1537" s="1" t="s">
        <v>1535</v>
      </c>
      <c r="T1537" s="1"/>
      <c r="U1537" s="1"/>
      <c r="V1537" s="1" t="s">
        <v>14467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4923</v>
      </c>
      <c r="G1538" s="1" t="s">
        <v>8196</v>
      </c>
      <c r="H1538" s="1" t="s">
        <v>9814</v>
      </c>
      <c r="I1538" s="1" t="s">
        <v>11465</v>
      </c>
      <c r="J1538" s="1"/>
      <c r="K1538" s="1" t="s">
        <v>11597</v>
      </c>
      <c r="L1538" s="1" t="s">
        <v>1536</v>
      </c>
      <c r="M1538" s="1" t="s">
        <v>13133</v>
      </c>
      <c r="N1538" s="1" t="s">
        <v>13269</v>
      </c>
      <c r="O1538" s="1" t="s">
        <v>1536</v>
      </c>
      <c r="P1538" s="1" t="s">
        <v>13278</v>
      </c>
      <c r="Q1538" s="1" t="s">
        <v>14324</v>
      </c>
      <c r="R1538" s="1" t="s">
        <v>14457</v>
      </c>
      <c r="S1538" s="1" t="s">
        <v>1536</v>
      </c>
      <c r="T1538" s="1"/>
      <c r="U1538" s="1"/>
      <c r="V1538" s="1" t="s">
        <v>14467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6558</v>
      </c>
      <c r="G1539" s="1" t="s">
        <v>8197</v>
      </c>
      <c r="H1539" s="1" t="s">
        <v>9815</v>
      </c>
      <c r="I1539" s="1" t="s">
        <v>11466</v>
      </c>
      <c r="J1539" s="1"/>
      <c r="K1539" s="1" t="s">
        <v>11597</v>
      </c>
      <c r="L1539" s="1" t="s">
        <v>1537</v>
      </c>
      <c r="M1539" s="1" t="s">
        <v>13134</v>
      </c>
      <c r="N1539" s="1" t="s">
        <v>13269</v>
      </c>
      <c r="O1539" s="1" t="s">
        <v>1537</v>
      </c>
      <c r="P1539" s="1" t="s">
        <v>13278</v>
      </c>
      <c r="Q1539" s="1" t="s">
        <v>14325</v>
      </c>
      <c r="R1539" s="1" t="s">
        <v>14457</v>
      </c>
      <c r="S1539" s="1" t="s">
        <v>1537</v>
      </c>
      <c r="T1539" s="1"/>
      <c r="U1539" s="1"/>
      <c r="V1539" s="1" t="s">
        <v>14467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6559</v>
      </c>
      <c r="G1540" s="1" t="s">
        <v>8198</v>
      </c>
      <c r="H1540" s="1" t="s">
        <v>9816</v>
      </c>
      <c r="I1540" s="1" t="s">
        <v>11467</v>
      </c>
      <c r="J1540" s="1"/>
      <c r="K1540" s="1" t="s">
        <v>11597</v>
      </c>
      <c r="L1540" s="1" t="s">
        <v>1538</v>
      </c>
      <c r="M1540" s="1" t="s">
        <v>13135</v>
      </c>
      <c r="N1540" s="1" t="s">
        <v>13269</v>
      </c>
      <c r="O1540" s="1" t="s">
        <v>1538</v>
      </c>
      <c r="P1540" s="1" t="s">
        <v>13278</v>
      </c>
      <c r="Q1540" s="1" t="s">
        <v>14326</v>
      </c>
      <c r="R1540" s="1" t="s">
        <v>14457</v>
      </c>
      <c r="S1540" s="1" t="s">
        <v>1538</v>
      </c>
      <c r="T1540" s="1"/>
      <c r="U1540" s="1"/>
      <c r="V1540" s="1" t="s">
        <v>14467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6560</v>
      </c>
      <c r="G1541" s="1" t="s">
        <v>8199</v>
      </c>
      <c r="H1541" s="1" t="s">
        <v>9817</v>
      </c>
      <c r="I1541" s="1" t="s">
        <v>11468</v>
      </c>
      <c r="J1541" s="1"/>
      <c r="K1541" s="1" t="s">
        <v>11597</v>
      </c>
      <c r="L1541" s="1" t="s">
        <v>1539</v>
      </c>
      <c r="M1541" s="1" t="s">
        <v>13136</v>
      </c>
      <c r="N1541" s="1" t="s">
        <v>13269</v>
      </c>
      <c r="O1541" s="1" t="s">
        <v>1539</v>
      </c>
      <c r="P1541" s="1" t="s">
        <v>13278</v>
      </c>
      <c r="Q1541" s="1" t="s">
        <v>14327</v>
      </c>
      <c r="R1541" s="1" t="s">
        <v>14457</v>
      </c>
      <c r="S1541" s="1" t="s">
        <v>1539</v>
      </c>
      <c r="T1541" s="1"/>
      <c r="U1541" s="1"/>
      <c r="V1541" s="1" t="s">
        <v>14467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6561</v>
      </c>
      <c r="G1542" s="1" t="s">
        <v>4927</v>
      </c>
      <c r="H1542" s="1" t="s">
        <v>9818</v>
      </c>
      <c r="I1542" s="1" t="s">
        <v>11469</v>
      </c>
      <c r="J1542" s="1"/>
      <c r="K1542" s="1" t="s">
        <v>11597</v>
      </c>
      <c r="L1542" s="1" t="s">
        <v>1540</v>
      </c>
      <c r="M1542" s="1" t="s">
        <v>13137</v>
      </c>
      <c r="N1542" s="1" t="s">
        <v>13269</v>
      </c>
      <c r="O1542" s="1" t="s">
        <v>1540</v>
      </c>
      <c r="P1542" s="1" t="s">
        <v>13278</v>
      </c>
      <c r="Q1542" s="1" t="s">
        <v>14328</v>
      </c>
      <c r="R1542" s="1" t="s">
        <v>14457</v>
      </c>
      <c r="S1542" s="1" t="s">
        <v>1540</v>
      </c>
      <c r="T1542" s="1"/>
      <c r="U1542" s="1"/>
      <c r="V1542" s="1" t="s">
        <v>14467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6562</v>
      </c>
      <c r="G1543" s="1" t="s">
        <v>8200</v>
      </c>
      <c r="H1543" s="1" t="s">
        <v>9819</v>
      </c>
      <c r="I1543" s="1" t="s">
        <v>11470</v>
      </c>
      <c r="J1543" s="1"/>
      <c r="K1543" s="1" t="s">
        <v>11597</v>
      </c>
      <c r="L1543" s="1" t="s">
        <v>1541</v>
      </c>
      <c r="M1543" s="1" t="s">
        <v>13138</v>
      </c>
      <c r="N1543" s="1" t="s">
        <v>13269</v>
      </c>
      <c r="O1543" s="1" t="s">
        <v>1541</v>
      </c>
      <c r="P1543" s="1" t="s">
        <v>13278</v>
      </c>
      <c r="Q1543" s="1" t="s">
        <v>14329</v>
      </c>
      <c r="R1543" s="1" t="s">
        <v>14457</v>
      </c>
      <c r="S1543" s="1" t="s">
        <v>1541</v>
      </c>
      <c r="T1543" s="1"/>
      <c r="U1543" s="1"/>
      <c r="V1543" s="1" t="s">
        <v>14467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6563</v>
      </c>
      <c r="G1544" s="1" t="s">
        <v>8201</v>
      </c>
      <c r="H1544" s="1" t="s">
        <v>9820</v>
      </c>
      <c r="I1544" s="1" t="s">
        <v>11471</v>
      </c>
      <c r="J1544" s="1"/>
      <c r="K1544" s="1" t="s">
        <v>11597</v>
      </c>
      <c r="L1544" s="1" t="s">
        <v>1542</v>
      </c>
      <c r="M1544" s="1" t="s">
        <v>13139</v>
      </c>
      <c r="N1544" s="1" t="s">
        <v>13269</v>
      </c>
      <c r="O1544" s="1" t="s">
        <v>1542</v>
      </c>
      <c r="P1544" s="1" t="s">
        <v>13278</v>
      </c>
      <c r="Q1544" s="1" t="s">
        <v>14330</v>
      </c>
      <c r="R1544" s="1" t="s">
        <v>14457</v>
      </c>
      <c r="S1544" s="1" t="s">
        <v>1542</v>
      </c>
      <c r="T1544" s="1"/>
      <c r="U1544" s="1"/>
      <c r="V1544" s="1" t="s">
        <v>14467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6564</v>
      </c>
      <c r="G1545" s="1" t="s">
        <v>8202</v>
      </c>
      <c r="H1545" s="1" t="s">
        <v>9821</v>
      </c>
      <c r="I1545" s="1" t="s">
        <v>11472</v>
      </c>
      <c r="J1545" s="1"/>
      <c r="K1545" s="1" t="s">
        <v>11597</v>
      </c>
      <c r="L1545" s="1" t="s">
        <v>1543</v>
      </c>
      <c r="M1545" s="1" t="s">
        <v>13140</v>
      </c>
      <c r="N1545" s="1" t="s">
        <v>13269</v>
      </c>
      <c r="O1545" s="1" t="s">
        <v>1543</v>
      </c>
      <c r="P1545" s="1" t="s">
        <v>13278</v>
      </c>
      <c r="Q1545" s="1" t="s">
        <v>14331</v>
      </c>
      <c r="R1545" s="1" t="s">
        <v>14457</v>
      </c>
      <c r="S1545" s="1" t="s">
        <v>1543</v>
      </c>
      <c r="T1545" s="1"/>
      <c r="U1545" s="1"/>
      <c r="V1545" s="1" t="s">
        <v>14467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6565</v>
      </c>
      <c r="G1546" s="1" t="s">
        <v>8203</v>
      </c>
      <c r="H1546" s="1" t="s">
        <v>9822</v>
      </c>
      <c r="I1546" s="1" t="s">
        <v>11473</v>
      </c>
      <c r="J1546" s="1"/>
      <c r="K1546" s="1" t="s">
        <v>11597</v>
      </c>
      <c r="L1546" s="1" t="s">
        <v>1544</v>
      </c>
      <c r="M1546" s="1" t="s">
        <v>13141</v>
      </c>
      <c r="N1546" s="1" t="s">
        <v>13269</v>
      </c>
      <c r="O1546" s="1" t="s">
        <v>1544</v>
      </c>
      <c r="P1546" s="1" t="s">
        <v>13278</v>
      </c>
      <c r="Q1546" s="1" t="s">
        <v>14332</v>
      </c>
      <c r="R1546" s="1" t="s">
        <v>14457</v>
      </c>
      <c r="S1546" s="1" t="s">
        <v>1544</v>
      </c>
      <c r="T1546" s="1"/>
      <c r="U1546" s="1"/>
      <c r="V1546" s="1" t="s">
        <v>14467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6566</v>
      </c>
      <c r="G1547" s="1" t="s">
        <v>8204</v>
      </c>
      <c r="H1547" s="1" t="s">
        <v>9823</v>
      </c>
      <c r="I1547" s="1" t="s">
        <v>11474</v>
      </c>
      <c r="J1547" s="1"/>
      <c r="K1547" s="1" t="s">
        <v>11597</v>
      </c>
      <c r="L1547" s="1" t="s">
        <v>1545</v>
      </c>
      <c r="M1547" s="1" t="s">
        <v>13142</v>
      </c>
      <c r="N1547" s="1" t="s">
        <v>13269</v>
      </c>
      <c r="O1547" s="1" t="s">
        <v>1545</v>
      </c>
      <c r="P1547" s="1" t="s">
        <v>13278</v>
      </c>
      <c r="Q1547" s="1" t="s">
        <v>14333</v>
      </c>
      <c r="R1547" s="1" t="s">
        <v>14457</v>
      </c>
      <c r="S1547" s="1" t="s">
        <v>1545</v>
      </c>
      <c r="T1547" s="1"/>
      <c r="U1547" s="1"/>
      <c r="V1547" s="1" t="s">
        <v>14467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9824</v>
      </c>
      <c r="I1548" s="1" t="s">
        <v>11475</v>
      </c>
      <c r="J1548" s="1"/>
      <c r="K1548" s="1" t="s">
        <v>11597</v>
      </c>
      <c r="L1548" s="1" t="s">
        <v>1546</v>
      </c>
      <c r="M1548" s="1" t="s">
        <v>13143</v>
      </c>
      <c r="N1548" s="1" t="s">
        <v>13269</v>
      </c>
      <c r="O1548" s="1" t="s">
        <v>1546</v>
      </c>
      <c r="P1548" s="1" t="s">
        <v>13278</v>
      </c>
      <c r="Q1548" s="1" t="s">
        <v>14334</v>
      </c>
      <c r="R1548" s="1" t="s">
        <v>14457</v>
      </c>
      <c r="S1548" s="1" t="s">
        <v>1546</v>
      </c>
      <c r="T1548" s="1"/>
      <c r="U1548" s="1"/>
      <c r="V1548" s="1" t="s">
        <v>14467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6568</v>
      </c>
      <c r="G1549" s="1" t="s">
        <v>8206</v>
      </c>
      <c r="H1549" s="1" t="s">
        <v>9825</v>
      </c>
      <c r="I1549" s="1" t="s">
        <v>11476</v>
      </c>
      <c r="J1549" s="1"/>
      <c r="K1549" s="1" t="s">
        <v>11597</v>
      </c>
      <c r="L1549" s="1" t="s">
        <v>1547</v>
      </c>
      <c r="M1549" s="1" t="s">
        <v>13144</v>
      </c>
      <c r="N1549" s="1" t="s">
        <v>13269</v>
      </c>
      <c r="O1549" s="1" t="s">
        <v>1547</v>
      </c>
      <c r="P1549" s="1" t="s">
        <v>13278</v>
      </c>
      <c r="Q1549" s="1" t="s">
        <v>14335</v>
      </c>
      <c r="R1549" s="1" t="s">
        <v>14457</v>
      </c>
      <c r="S1549" s="1" t="s">
        <v>1547</v>
      </c>
      <c r="T1549" s="1"/>
      <c r="U1549" s="1"/>
      <c r="V1549" s="1" t="s">
        <v>14467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9826</v>
      </c>
      <c r="I1550" s="1" t="s">
        <v>11477</v>
      </c>
      <c r="J1550" s="1"/>
      <c r="K1550" s="1" t="s">
        <v>11597</v>
      </c>
      <c r="L1550" s="1" t="s">
        <v>1548</v>
      </c>
      <c r="M1550" s="1" t="s">
        <v>13145</v>
      </c>
      <c r="N1550" s="1" t="s">
        <v>13269</v>
      </c>
      <c r="O1550" s="1" t="s">
        <v>1548</v>
      </c>
      <c r="P1550" s="1" t="s">
        <v>13278</v>
      </c>
      <c r="Q1550" s="1" t="s">
        <v>14336</v>
      </c>
      <c r="R1550" s="1" t="s">
        <v>14457</v>
      </c>
      <c r="S1550" s="1" t="s">
        <v>1548</v>
      </c>
      <c r="T1550" s="1"/>
      <c r="U1550" s="1"/>
      <c r="V1550" s="1" t="s">
        <v>14467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8208</v>
      </c>
      <c r="H1551" s="1" t="s">
        <v>9827</v>
      </c>
      <c r="I1551" s="1" t="s">
        <v>11478</v>
      </c>
      <c r="J1551" s="1"/>
      <c r="K1551" s="1" t="s">
        <v>11597</v>
      </c>
      <c r="L1551" s="1" t="s">
        <v>1549</v>
      </c>
      <c r="M1551" s="1" t="s">
        <v>13146</v>
      </c>
      <c r="N1551" s="1" t="s">
        <v>13269</v>
      </c>
      <c r="O1551" s="1" t="s">
        <v>1549</v>
      </c>
      <c r="P1551" s="1" t="s">
        <v>13278</v>
      </c>
      <c r="Q1551" s="1" t="s">
        <v>14337</v>
      </c>
      <c r="R1551" s="1" t="s">
        <v>14457</v>
      </c>
      <c r="S1551" s="1" t="s">
        <v>1549</v>
      </c>
      <c r="T1551" s="1"/>
      <c r="U1551" s="1"/>
      <c r="V1551" s="1" t="s">
        <v>14467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8209</v>
      </c>
      <c r="H1552" s="1" t="s">
        <v>9828</v>
      </c>
      <c r="I1552" s="1" t="s">
        <v>11479</v>
      </c>
      <c r="J1552" s="1"/>
      <c r="K1552" s="1" t="s">
        <v>11597</v>
      </c>
      <c r="L1552" s="1" t="s">
        <v>1550</v>
      </c>
      <c r="M1552" s="1" t="s">
        <v>13147</v>
      </c>
      <c r="N1552" s="1" t="s">
        <v>13269</v>
      </c>
      <c r="O1552" s="1" t="s">
        <v>1550</v>
      </c>
      <c r="P1552" s="1" t="s">
        <v>13278</v>
      </c>
      <c r="Q1552" s="1" t="s">
        <v>14338</v>
      </c>
      <c r="R1552" s="1" t="s">
        <v>14457</v>
      </c>
      <c r="S1552" s="1" t="s">
        <v>1550</v>
      </c>
      <c r="T1552" s="1"/>
      <c r="U1552" s="1"/>
      <c r="V1552" s="1" t="s">
        <v>14467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8210</v>
      </c>
      <c r="H1553" s="1" t="s">
        <v>9829</v>
      </c>
      <c r="I1553" s="1" t="s">
        <v>11480</v>
      </c>
      <c r="J1553" s="1"/>
      <c r="K1553" s="1" t="s">
        <v>11597</v>
      </c>
      <c r="L1553" s="1" t="s">
        <v>1551</v>
      </c>
      <c r="M1553" s="1" t="s">
        <v>13148</v>
      </c>
      <c r="N1553" s="1" t="s">
        <v>13269</v>
      </c>
      <c r="O1553" s="1" t="s">
        <v>1551</v>
      </c>
      <c r="P1553" s="1" t="s">
        <v>13278</v>
      </c>
      <c r="Q1553" s="1" t="s">
        <v>14339</v>
      </c>
      <c r="R1553" s="1" t="s">
        <v>14457</v>
      </c>
      <c r="S1553" s="1" t="s">
        <v>1551</v>
      </c>
      <c r="T1553" s="1"/>
      <c r="U1553" s="1"/>
      <c r="V1553" s="1" t="s">
        <v>14467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8211</v>
      </c>
      <c r="H1554" s="1" t="s">
        <v>9830</v>
      </c>
      <c r="I1554" s="1" t="s">
        <v>11481</v>
      </c>
      <c r="J1554" s="1"/>
      <c r="K1554" s="1" t="s">
        <v>11597</v>
      </c>
      <c r="L1554" s="1" t="s">
        <v>1552</v>
      </c>
      <c r="M1554" s="1" t="s">
        <v>13149</v>
      </c>
      <c r="N1554" s="1" t="s">
        <v>13269</v>
      </c>
      <c r="O1554" s="1" t="s">
        <v>1552</v>
      </c>
      <c r="P1554" s="1" t="s">
        <v>13278</v>
      </c>
      <c r="Q1554" s="1" t="s">
        <v>14340</v>
      </c>
      <c r="R1554" s="1" t="s">
        <v>14457</v>
      </c>
      <c r="S1554" s="1" t="s">
        <v>1552</v>
      </c>
      <c r="T1554" s="1"/>
      <c r="U1554" s="1"/>
      <c r="V1554" s="1" t="s">
        <v>14467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8212</v>
      </c>
      <c r="H1555" s="1" t="s">
        <v>9831</v>
      </c>
      <c r="I1555" s="1" t="s">
        <v>11482</v>
      </c>
      <c r="J1555" s="1"/>
      <c r="K1555" s="1" t="s">
        <v>11597</v>
      </c>
      <c r="L1555" s="1" t="s">
        <v>1553</v>
      </c>
      <c r="M1555" s="1" t="s">
        <v>13150</v>
      </c>
      <c r="N1555" s="1" t="s">
        <v>13269</v>
      </c>
      <c r="O1555" s="1" t="s">
        <v>1553</v>
      </c>
      <c r="P1555" s="1" t="s">
        <v>13278</v>
      </c>
      <c r="Q1555" s="1" t="s">
        <v>14341</v>
      </c>
      <c r="R1555" s="1" t="s">
        <v>14457</v>
      </c>
      <c r="S1555" s="1" t="s">
        <v>1553</v>
      </c>
      <c r="T1555" s="1"/>
      <c r="U1555" s="1"/>
      <c r="V1555" s="1" t="s">
        <v>14467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8213</v>
      </c>
      <c r="H1556" s="1" t="s">
        <v>9832</v>
      </c>
      <c r="I1556" s="1" t="s">
        <v>11483</v>
      </c>
      <c r="J1556" s="1"/>
      <c r="K1556" s="1" t="s">
        <v>11597</v>
      </c>
      <c r="L1556" s="1" t="s">
        <v>1554</v>
      </c>
      <c r="M1556" s="1" t="s">
        <v>13151</v>
      </c>
      <c r="N1556" s="1" t="s">
        <v>13269</v>
      </c>
      <c r="O1556" s="1" t="s">
        <v>1554</v>
      </c>
      <c r="P1556" s="1" t="s">
        <v>13278</v>
      </c>
      <c r="Q1556" s="1" t="s">
        <v>14342</v>
      </c>
      <c r="R1556" s="1" t="s">
        <v>14457</v>
      </c>
      <c r="S1556" s="1" t="s">
        <v>1554</v>
      </c>
      <c r="T1556" s="1"/>
      <c r="U1556" s="1"/>
      <c r="V1556" s="1" t="s">
        <v>14467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8214</v>
      </c>
      <c r="H1557" s="1" t="s">
        <v>9833</v>
      </c>
      <c r="I1557" s="1" t="s">
        <v>11484</v>
      </c>
      <c r="J1557" s="1"/>
      <c r="K1557" s="1" t="s">
        <v>11597</v>
      </c>
      <c r="L1557" s="1" t="s">
        <v>1555</v>
      </c>
      <c r="M1557" s="1" t="s">
        <v>13152</v>
      </c>
      <c r="N1557" s="1" t="s">
        <v>13269</v>
      </c>
      <c r="O1557" s="1" t="s">
        <v>1555</v>
      </c>
      <c r="P1557" s="1" t="s">
        <v>13278</v>
      </c>
      <c r="Q1557" s="1" t="s">
        <v>14343</v>
      </c>
      <c r="R1557" s="1" t="s">
        <v>14457</v>
      </c>
      <c r="S1557" s="1" t="s">
        <v>1555</v>
      </c>
      <c r="T1557" s="1"/>
      <c r="U1557" s="1"/>
      <c r="V1557" s="1" t="s">
        <v>14467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8215</v>
      </c>
      <c r="H1558" s="1" t="s">
        <v>9834</v>
      </c>
      <c r="I1558" s="1" t="s">
        <v>10828</v>
      </c>
      <c r="J1558" s="1"/>
      <c r="K1558" s="1" t="s">
        <v>11597</v>
      </c>
      <c r="L1558" s="1" t="s">
        <v>1556</v>
      </c>
      <c r="M1558" s="1" t="s">
        <v>13153</v>
      </c>
      <c r="N1558" s="1" t="s">
        <v>13269</v>
      </c>
      <c r="O1558" s="1" t="s">
        <v>1556</v>
      </c>
      <c r="P1558" s="1" t="s">
        <v>13278</v>
      </c>
      <c r="Q1558" s="1" t="s">
        <v>14344</v>
      </c>
      <c r="R1558" s="1" t="s">
        <v>14457</v>
      </c>
      <c r="S1558" s="1" t="s">
        <v>1556</v>
      </c>
      <c r="T1558" s="1"/>
      <c r="U1558" s="1"/>
      <c r="V1558" s="1" t="s">
        <v>14467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8216</v>
      </c>
      <c r="H1559" s="1" t="s">
        <v>9835</v>
      </c>
      <c r="I1559" s="1" t="s">
        <v>10611</v>
      </c>
      <c r="J1559" s="1"/>
      <c r="K1559" s="1" t="s">
        <v>11597</v>
      </c>
      <c r="L1559" s="1" t="s">
        <v>1557</v>
      </c>
      <c r="M1559" s="1" t="s">
        <v>13154</v>
      </c>
      <c r="N1559" s="1" t="s">
        <v>13269</v>
      </c>
      <c r="O1559" s="1" t="s">
        <v>1557</v>
      </c>
      <c r="P1559" s="1" t="s">
        <v>13278</v>
      </c>
      <c r="Q1559" s="1" t="s">
        <v>14345</v>
      </c>
      <c r="R1559" s="1" t="s">
        <v>14457</v>
      </c>
      <c r="S1559" s="1" t="s">
        <v>1557</v>
      </c>
      <c r="T1559" s="1"/>
      <c r="U1559" s="1"/>
      <c r="V1559" s="1" t="s">
        <v>14467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8217</v>
      </c>
      <c r="H1560" s="1" t="s">
        <v>9836</v>
      </c>
      <c r="I1560" s="1" t="s">
        <v>11485</v>
      </c>
      <c r="J1560" s="1"/>
      <c r="K1560" s="1" t="s">
        <v>11597</v>
      </c>
      <c r="L1560" s="1" t="s">
        <v>1558</v>
      </c>
      <c r="M1560" s="1" t="s">
        <v>13155</v>
      </c>
      <c r="N1560" s="1" t="s">
        <v>13269</v>
      </c>
      <c r="O1560" s="1" t="s">
        <v>1558</v>
      </c>
      <c r="P1560" s="1" t="s">
        <v>13278</v>
      </c>
      <c r="Q1560" s="1" t="s">
        <v>14346</v>
      </c>
      <c r="R1560" s="1" t="s">
        <v>14457</v>
      </c>
      <c r="S1560" s="1" t="s">
        <v>1558</v>
      </c>
      <c r="T1560" s="1"/>
      <c r="U1560" s="1"/>
      <c r="V1560" s="1" t="s">
        <v>14467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8218</v>
      </c>
      <c r="H1561" s="1" t="s">
        <v>9837</v>
      </c>
      <c r="I1561" s="1" t="s">
        <v>11486</v>
      </c>
      <c r="J1561" s="1"/>
      <c r="K1561" s="1" t="s">
        <v>11597</v>
      </c>
      <c r="L1561" s="1" t="s">
        <v>1559</v>
      </c>
      <c r="M1561" s="1" t="s">
        <v>13156</v>
      </c>
      <c r="N1561" s="1" t="s">
        <v>13269</v>
      </c>
      <c r="O1561" s="1" t="s">
        <v>1559</v>
      </c>
      <c r="P1561" s="1" t="s">
        <v>13278</v>
      </c>
      <c r="Q1561" s="1" t="s">
        <v>14347</v>
      </c>
      <c r="R1561" s="1" t="s">
        <v>14457</v>
      </c>
      <c r="S1561" s="1" t="s">
        <v>1559</v>
      </c>
      <c r="T1561" s="1"/>
      <c r="U1561" s="1"/>
      <c r="V1561" s="1" t="s">
        <v>14467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8219</v>
      </c>
      <c r="H1562" s="1" t="s">
        <v>9838</v>
      </c>
      <c r="I1562" s="1" t="s">
        <v>11487</v>
      </c>
      <c r="J1562" s="1"/>
      <c r="K1562" s="1" t="s">
        <v>11597</v>
      </c>
      <c r="L1562" s="1" t="s">
        <v>1560</v>
      </c>
      <c r="M1562" s="1" t="s">
        <v>13157</v>
      </c>
      <c r="N1562" s="1" t="s">
        <v>13269</v>
      </c>
      <c r="O1562" s="1" t="s">
        <v>1560</v>
      </c>
      <c r="P1562" s="1" t="s">
        <v>13278</v>
      </c>
      <c r="Q1562" s="1" t="s">
        <v>14348</v>
      </c>
      <c r="R1562" s="1" t="s">
        <v>14457</v>
      </c>
      <c r="S1562" s="1" t="s">
        <v>1560</v>
      </c>
      <c r="T1562" s="1"/>
      <c r="U1562" s="1"/>
      <c r="V1562" s="1" t="s">
        <v>14467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8220</v>
      </c>
      <c r="H1563" s="1" t="s">
        <v>9834</v>
      </c>
      <c r="I1563" s="1" t="s">
        <v>11488</v>
      </c>
      <c r="J1563" s="1"/>
      <c r="K1563" s="1" t="s">
        <v>11597</v>
      </c>
      <c r="L1563" s="1" t="s">
        <v>1561</v>
      </c>
      <c r="M1563" s="1" t="s">
        <v>13158</v>
      </c>
      <c r="N1563" s="1" t="s">
        <v>13269</v>
      </c>
      <c r="O1563" s="1" t="s">
        <v>1561</v>
      </c>
      <c r="P1563" s="1" t="s">
        <v>13278</v>
      </c>
      <c r="Q1563" s="1" t="s">
        <v>14344</v>
      </c>
      <c r="R1563" s="1" t="s">
        <v>14457</v>
      </c>
      <c r="S1563" s="1" t="s">
        <v>1561</v>
      </c>
      <c r="T1563" s="1"/>
      <c r="U1563" s="1"/>
      <c r="V1563" s="1" t="s">
        <v>14467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8221</v>
      </c>
      <c r="H1564" s="1" t="s">
        <v>9839</v>
      </c>
      <c r="I1564" s="1" t="s">
        <v>11489</v>
      </c>
      <c r="J1564" s="1"/>
      <c r="K1564" s="1" t="s">
        <v>11597</v>
      </c>
      <c r="L1564" s="1" t="s">
        <v>1562</v>
      </c>
      <c r="M1564" s="1" t="s">
        <v>13159</v>
      </c>
      <c r="N1564" s="1" t="s">
        <v>13269</v>
      </c>
      <c r="O1564" s="1" t="s">
        <v>1562</v>
      </c>
      <c r="P1564" s="1" t="s">
        <v>13278</v>
      </c>
      <c r="Q1564" s="1" t="s">
        <v>14349</v>
      </c>
      <c r="R1564" s="1" t="s">
        <v>14457</v>
      </c>
      <c r="S1564" s="1" t="s">
        <v>1562</v>
      </c>
      <c r="T1564" s="1"/>
      <c r="U1564" s="1"/>
      <c r="V1564" s="1" t="s">
        <v>14467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4950</v>
      </c>
      <c r="H1565" s="1" t="s">
        <v>9840</v>
      </c>
      <c r="I1565" s="1" t="s">
        <v>11490</v>
      </c>
      <c r="J1565" s="1"/>
      <c r="K1565" s="1" t="s">
        <v>11597</v>
      </c>
      <c r="L1565" s="1" t="s">
        <v>1563</v>
      </c>
      <c r="M1565" s="1" t="s">
        <v>13160</v>
      </c>
      <c r="N1565" s="1" t="s">
        <v>13269</v>
      </c>
      <c r="O1565" s="1" t="s">
        <v>1563</v>
      </c>
      <c r="P1565" s="1" t="s">
        <v>13278</v>
      </c>
      <c r="Q1565" s="1" t="s">
        <v>14350</v>
      </c>
      <c r="R1565" s="1" t="s">
        <v>14457</v>
      </c>
      <c r="S1565" s="1" t="s">
        <v>1563</v>
      </c>
      <c r="T1565" s="1"/>
      <c r="U1565" s="1"/>
      <c r="V1565" s="1" t="s">
        <v>14467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8222</v>
      </c>
      <c r="H1566" s="1" t="s">
        <v>9841</v>
      </c>
      <c r="I1566" s="1" t="s">
        <v>11491</v>
      </c>
      <c r="J1566" s="1"/>
      <c r="K1566" s="1" t="s">
        <v>11597</v>
      </c>
      <c r="L1566" s="1" t="s">
        <v>1564</v>
      </c>
      <c r="M1566" s="1" t="s">
        <v>13161</v>
      </c>
      <c r="N1566" s="1" t="s">
        <v>13269</v>
      </c>
      <c r="O1566" s="1" t="s">
        <v>1564</v>
      </c>
      <c r="P1566" s="1" t="s">
        <v>13278</v>
      </c>
      <c r="Q1566" s="1" t="s">
        <v>14351</v>
      </c>
      <c r="R1566" s="1" t="s">
        <v>14457</v>
      </c>
      <c r="S1566" s="1" t="s">
        <v>1564</v>
      </c>
      <c r="T1566" s="1"/>
      <c r="U1566" s="1"/>
      <c r="V1566" s="1" t="s">
        <v>14467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8223</v>
      </c>
      <c r="H1567" s="1" t="s">
        <v>9842</v>
      </c>
      <c r="I1567" s="1" t="s">
        <v>11492</v>
      </c>
      <c r="J1567" s="1"/>
      <c r="K1567" s="1" t="s">
        <v>11597</v>
      </c>
      <c r="L1567" s="1" t="s">
        <v>1565</v>
      </c>
      <c r="M1567" s="1" t="s">
        <v>13162</v>
      </c>
      <c r="N1567" s="1" t="s">
        <v>13269</v>
      </c>
      <c r="O1567" s="1" t="s">
        <v>1565</v>
      </c>
      <c r="P1567" s="1" t="s">
        <v>13278</v>
      </c>
      <c r="Q1567" s="1" t="s">
        <v>14352</v>
      </c>
      <c r="R1567" s="1" t="s">
        <v>14457</v>
      </c>
      <c r="S1567" s="1" t="s">
        <v>1565</v>
      </c>
      <c r="T1567" s="1"/>
      <c r="U1567" s="1"/>
      <c r="V1567" s="1" t="s">
        <v>14467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8224</v>
      </c>
      <c r="H1568" s="1" t="s">
        <v>9843</v>
      </c>
      <c r="I1568" s="1" t="s">
        <v>11493</v>
      </c>
      <c r="J1568" s="1"/>
      <c r="K1568" s="1" t="s">
        <v>11597</v>
      </c>
      <c r="L1568" s="1" t="s">
        <v>1566</v>
      </c>
      <c r="M1568" s="1" t="s">
        <v>13163</v>
      </c>
      <c r="N1568" s="1" t="s">
        <v>13269</v>
      </c>
      <c r="O1568" s="1" t="s">
        <v>1566</v>
      </c>
      <c r="P1568" s="1" t="s">
        <v>13278</v>
      </c>
      <c r="Q1568" s="1" t="s">
        <v>14353</v>
      </c>
      <c r="R1568" s="1" t="s">
        <v>14457</v>
      </c>
      <c r="S1568" s="1" t="s">
        <v>1566</v>
      </c>
      <c r="T1568" s="1"/>
      <c r="U1568" s="1"/>
      <c r="V1568" s="1" t="s">
        <v>14467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4954</v>
      </c>
      <c r="H1569" s="1" t="s">
        <v>9844</v>
      </c>
      <c r="I1569" s="1" t="s">
        <v>11494</v>
      </c>
      <c r="J1569" s="1"/>
      <c r="K1569" s="1" t="s">
        <v>11597</v>
      </c>
      <c r="L1569" s="1" t="s">
        <v>1567</v>
      </c>
      <c r="M1569" s="1" t="s">
        <v>13164</v>
      </c>
      <c r="N1569" s="1" t="s">
        <v>13269</v>
      </c>
      <c r="O1569" s="1" t="s">
        <v>1567</v>
      </c>
      <c r="P1569" s="1" t="s">
        <v>13278</v>
      </c>
      <c r="Q1569" s="1" t="s">
        <v>14354</v>
      </c>
      <c r="R1569" s="1" t="s">
        <v>14457</v>
      </c>
      <c r="S1569" s="1" t="s">
        <v>1567</v>
      </c>
      <c r="T1569" s="1"/>
      <c r="U1569" s="1"/>
      <c r="V1569" s="1" t="s">
        <v>14467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8225</v>
      </c>
      <c r="H1570" s="1" t="s">
        <v>9845</v>
      </c>
      <c r="I1570" s="1" t="s">
        <v>11495</v>
      </c>
      <c r="J1570" s="1"/>
      <c r="K1570" s="1" t="s">
        <v>11597</v>
      </c>
      <c r="L1570" s="1" t="s">
        <v>1568</v>
      </c>
      <c r="M1570" s="1" t="s">
        <v>13165</v>
      </c>
      <c r="N1570" s="1" t="s">
        <v>13269</v>
      </c>
      <c r="O1570" s="1" t="s">
        <v>1568</v>
      </c>
      <c r="P1570" s="1" t="s">
        <v>13278</v>
      </c>
      <c r="Q1570" s="1" t="s">
        <v>14355</v>
      </c>
      <c r="R1570" s="1" t="s">
        <v>14457</v>
      </c>
      <c r="S1570" s="1" t="s">
        <v>1568</v>
      </c>
      <c r="T1570" s="1"/>
      <c r="U1570" s="1"/>
      <c r="V1570" s="1" t="s">
        <v>14467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8226</v>
      </c>
      <c r="H1571" s="1" t="s">
        <v>9846</v>
      </c>
      <c r="I1571" s="1" t="s">
        <v>11496</v>
      </c>
      <c r="J1571" s="1"/>
      <c r="K1571" s="1" t="s">
        <v>11597</v>
      </c>
      <c r="L1571" s="1" t="s">
        <v>1569</v>
      </c>
      <c r="M1571" s="1" t="s">
        <v>13166</v>
      </c>
      <c r="N1571" s="1" t="s">
        <v>13269</v>
      </c>
      <c r="O1571" s="1" t="s">
        <v>1569</v>
      </c>
      <c r="P1571" s="1" t="s">
        <v>13278</v>
      </c>
      <c r="Q1571" s="1" t="s">
        <v>14356</v>
      </c>
      <c r="R1571" s="1" t="s">
        <v>14457</v>
      </c>
      <c r="S1571" s="1" t="s">
        <v>1569</v>
      </c>
      <c r="T1571" s="1"/>
      <c r="U1571" s="1"/>
      <c r="V1571" s="1" t="s">
        <v>14467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8227</v>
      </c>
      <c r="H1572" s="1" t="s">
        <v>9847</v>
      </c>
      <c r="I1572" s="1" t="s">
        <v>11497</v>
      </c>
      <c r="J1572" s="1"/>
      <c r="K1572" s="1" t="s">
        <v>11597</v>
      </c>
      <c r="L1572" s="1" t="s">
        <v>1570</v>
      </c>
      <c r="M1572" s="1" t="s">
        <v>13167</v>
      </c>
      <c r="N1572" s="1" t="s">
        <v>13269</v>
      </c>
      <c r="O1572" s="1" t="s">
        <v>1570</v>
      </c>
      <c r="P1572" s="1" t="s">
        <v>13278</v>
      </c>
      <c r="Q1572" s="1" t="s">
        <v>14357</v>
      </c>
      <c r="R1572" s="1" t="s">
        <v>14457</v>
      </c>
      <c r="S1572" s="1" t="s">
        <v>1570</v>
      </c>
      <c r="T1572" s="1"/>
      <c r="U1572" s="1"/>
      <c r="V1572" s="1" t="s">
        <v>14467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8228</v>
      </c>
      <c r="H1573" s="1" t="s">
        <v>9848</v>
      </c>
      <c r="I1573" s="1" t="s">
        <v>11498</v>
      </c>
      <c r="J1573" s="1"/>
      <c r="K1573" s="1" t="s">
        <v>11597</v>
      </c>
      <c r="L1573" s="1" t="s">
        <v>1571</v>
      </c>
      <c r="M1573" s="1" t="s">
        <v>13168</v>
      </c>
      <c r="N1573" s="1" t="s">
        <v>13269</v>
      </c>
      <c r="O1573" s="1" t="s">
        <v>1571</v>
      </c>
      <c r="P1573" s="1" t="s">
        <v>13278</v>
      </c>
      <c r="Q1573" s="1" t="s">
        <v>14358</v>
      </c>
      <c r="R1573" s="1" t="s">
        <v>14457</v>
      </c>
      <c r="S1573" s="1" t="s">
        <v>1571</v>
      </c>
      <c r="T1573" s="1"/>
      <c r="U1573" s="1"/>
      <c r="V1573" s="1" t="s">
        <v>14467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8229</v>
      </c>
      <c r="H1574" s="1" t="s">
        <v>9849</v>
      </c>
      <c r="I1574" s="1" t="s">
        <v>11499</v>
      </c>
      <c r="J1574" s="1"/>
      <c r="K1574" s="1" t="s">
        <v>11597</v>
      </c>
      <c r="L1574" s="1" t="s">
        <v>1572</v>
      </c>
      <c r="M1574" s="1" t="s">
        <v>13169</v>
      </c>
      <c r="N1574" s="1" t="s">
        <v>13269</v>
      </c>
      <c r="O1574" s="1" t="s">
        <v>1572</v>
      </c>
      <c r="P1574" s="1" t="s">
        <v>13278</v>
      </c>
      <c r="Q1574" s="1" t="s">
        <v>14359</v>
      </c>
      <c r="R1574" s="1" t="s">
        <v>14457</v>
      </c>
      <c r="S1574" s="1" t="s">
        <v>1572</v>
      </c>
      <c r="T1574" s="1"/>
      <c r="U1574" s="1"/>
      <c r="V1574" s="1" t="s">
        <v>14467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8230</v>
      </c>
      <c r="H1575" s="1" t="s">
        <v>9850</v>
      </c>
      <c r="I1575" s="1" t="s">
        <v>11500</v>
      </c>
      <c r="J1575" s="1"/>
      <c r="K1575" s="1" t="s">
        <v>11597</v>
      </c>
      <c r="L1575" s="1" t="s">
        <v>1573</v>
      </c>
      <c r="M1575" s="1" t="s">
        <v>13170</v>
      </c>
      <c r="N1575" s="1" t="s">
        <v>13269</v>
      </c>
      <c r="O1575" s="1" t="s">
        <v>1573</v>
      </c>
      <c r="P1575" s="1" t="s">
        <v>13278</v>
      </c>
      <c r="Q1575" s="1" t="s">
        <v>14360</v>
      </c>
      <c r="R1575" s="1" t="s">
        <v>14457</v>
      </c>
      <c r="S1575" s="1" t="s">
        <v>1573</v>
      </c>
      <c r="T1575" s="1"/>
      <c r="U1575" s="1"/>
      <c r="V1575" s="1" t="s">
        <v>14467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8231</v>
      </c>
      <c r="H1576" s="1" t="s">
        <v>9851</v>
      </c>
      <c r="I1576" s="1" t="s">
        <v>11501</v>
      </c>
      <c r="J1576" s="1"/>
      <c r="K1576" s="1" t="s">
        <v>11597</v>
      </c>
      <c r="L1576" s="1" t="s">
        <v>1574</v>
      </c>
      <c r="M1576" s="1" t="s">
        <v>13171</v>
      </c>
      <c r="N1576" s="1" t="s">
        <v>13269</v>
      </c>
      <c r="O1576" s="1" t="s">
        <v>1574</v>
      </c>
      <c r="P1576" s="1" t="s">
        <v>13278</v>
      </c>
      <c r="Q1576" s="1" t="s">
        <v>14361</v>
      </c>
      <c r="R1576" s="1" t="s">
        <v>14457</v>
      </c>
      <c r="S1576" s="1" t="s">
        <v>1574</v>
      </c>
      <c r="T1576" s="1"/>
      <c r="U1576" s="1"/>
      <c r="V1576" s="1" t="s">
        <v>14467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8232</v>
      </c>
      <c r="H1577" s="1" t="s">
        <v>9852</v>
      </c>
      <c r="I1577" s="1" t="s">
        <v>11502</v>
      </c>
      <c r="J1577" s="1"/>
      <c r="K1577" s="1" t="s">
        <v>11597</v>
      </c>
      <c r="L1577" s="1" t="s">
        <v>1575</v>
      </c>
      <c r="M1577" s="1" t="s">
        <v>13172</v>
      </c>
      <c r="N1577" s="1" t="s">
        <v>13269</v>
      </c>
      <c r="O1577" s="1" t="s">
        <v>1575</v>
      </c>
      <c r="P1577" s="1" t="s">
        <v>13278</v>
      </c>
      <c r="Q1577" s="1" t="s">
        <v>14362</v>
      </c>
      <c r="R1577" s="1" t="s">
        <v>14457</v>
      </c>
      <c r="S1577" s="1" t="s">
        <v>1575</v>
      </c>
      <c r="T1577" s="1"/>
      <c r="U1577" s="1"/>
      <c r="V1577" s="1" t="s">
        <v>14467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8233</v>
      </c>
      <c r="H1578" s="1" t="s">
        <v>9853</v>
      </c>
      <c r="I1578" s="1" t="s">
        <v>11503</v>
      </c>
      <c r="J1578" s="1"/>
      <c r="K1578" s="1" t="s">
        <v>11597</v>
      </c>
      <c r="L1578" s="1" t="s">
        <v>1576</v>
      </c>
      <c r="M1578" s="1" t="s">
        <v>13173</v>
      </c>
      <c r="N1578" s="1" t="s">
        <v>13269</v>
      </c>
      <c r="O1578" s="1" t="s">
        <v>1576</v>
      </c>
      <c r="P1578" s="1" t="s">
        <v>13278</v>
      </c>
      <c r="Q1578" s="1" t="s">
        <v>14363</v>
      </c>
      <c r="R1578" s="1" t="s">
        <v>14457</v>
      </c>
      <c r="S1578" s="1" t="s">
        <v>1576</v>
      </c>
      <c r="T1578" s="1"/>
      <c r="U1578" s="1"/>
      <c r="V1578" s="1" t="s">
        <v>14467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8234</v>
      </c>
      <c r="H1579" s="1" t="s">
        <v>9854</v>
      </c>
      <c r="I1579" s="1" t="s">
        <v>11504</v>
      </c>
      <c r="J1579" s="1"/>
      <c r="K1579" s="1" t="s">
        <v>11597</v>
      </c>
      <c r="L1579" s="1" t="s">
        <v>1577</v>
      </c>
      <c r="M1579" s="1" t="s">
        <v>13174</v>
      </c>
      <c r="N1579" s="1" t="s">
        <v>13269</v>
      </c>
      <c r="O1579" s="1" t="s">
        <v>1577</v>
      </c>
      <c r="P1579" s="1" t="s">
        <v>13278</v>
      </c>
      <c r="Q1579" s="1" t="s">
        <v>14364</v>
      </c>
      <c r="R1579" s="1" t="s">
        <v>14457</v>
      </c>
      <c r="S1579" s="1" t="s">
        <v>1577</v>
      </c>
      <c r="T1579" s="1"/>
      <c r="U1579" s="1"/>
      <c r="V1579" s="1" t="s">
        <v>14467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8235</v>
      </c>
      <c r="H1580" s="1" t="s">
        <v>9855</v>
      </c>
      <c r="I1580" s="1" t="s">
        <v>11505</v>
      </c>
      <c r="J1580" s="1"/>
      <c r="K1580" s="1" t="s">
        <v>11597</v>
      </c>
      <c r="L1580" s="1" t="s">
        <v>1578</v>
      </c>
      <c r="M1580" s="1" t="s">
        <v>13175</v>
      </c>
      <c r="N1580" s="1" t="s">
        <v>13269</v>
      </c>
      <c r="O1580" s="1" t="s">
        <v>1578</v>
      </c>
      <c r="P1580" s="1" t="s">
        <v>13278</v>
      </c>
      <c r="Q1580" s="1" t="s">
        <v>14365</v>
      </c>
      <c r="R1580" s="1" t="s">
        <v>14457</v>
      </c>
      <c r="S1580" s="1" t="s">
        <v>1578</v>
      </c>
      <c r="T1580" s="1"/>
      <c r="U1580" s="1"/>
      <c r="V1580" s="1" t="s">
        <v>14467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8236</v>
      </c>
      <c r="H1581" s="1" t="s">
        <v>9856</v>
      </c>
      <c r="I1581" s="1" t="s">
        <v>11506</v>
      </c>
      <c r="J1581" s="1"/>
      <c r="K1581" s="1" t="s">
        <v>11597</v>
      </c>
      <c r="L1581" s="1" t="s">
        <v>1579</v>
      </c>
      <c r="M1581" s="1" t="s">
        <v>13176</v>
      </c>
      <c r="N1581" s="1" t="s">
        <v>13269</v>
      </c>
      <c r="O1581" s="1" t="s">
        <v>1579</v>
      </c>
      <c r="P1581" s="1" t="s">
        <v>13278</v>
      </c>
      <c r="Q1581" s="1" t="s">
        <v>14366</v>
      </c>
      <c r="R1581" s="1" t="s">
        <v>14457</v>
      </c>
      <c r="S1581" s="1" t="s">
        <v>1579</v>
      </c>
      <c r="T1581" s="1"/>
      <c r="U1581" s="1"/>
      <c r="V1581" s="1" t="s">
        <v>14467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8237</v>
      </c>
      <c r="H1582" s="1" t="s">
        <v>9857</v>
      </c>
      <c r="I1582" s="1" t="s">
        <v>11507</v>
      </c>
      <c r="J1582" s="1"/>
      <c r="K1582" s="1" t="s">
        <v>11597</v>
      </c>
      <c r="L1582" s="1" t="s">
        <v>1580</v>
      </c>
      <c r="M1582" s="1" t="s">
        <v>13177</v>
      </c>
      <c r="N1582" s="1" t="s">
        <v>13269</v>
      </c>
      <c r="O1582" s="1" t="s">
        <v>1580</v>
      </c>
      <c r="P1582" s="1" t="s">
        <v>13278</v>
      </c>
      <c r="Q1582" s="1" t="s">
        <v>14367</v>
      </c>
      <c r="R1582" s="1" t="s">
        <v>14457</v>
      </c>
      <c r="S1582" s="1" t="s">
        <v>1580</v>
      </c>
      <c r="T1582" s="1"/>
      <c r="U1582" s="1"/>
      <c r="V1582" s="1" t="s">
        <v>14467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8238</v>
      </c>
      <c r="H1583" s="1" t="s">
        <v>9858</v>
      </c>
      <c r="I1583" s="1" t="s">
        <v>11508</v>
      </c>
      <c r="J1583" s="1"/>
      <c r="K1583" s="1" t="s">
        <v>11597</v>
      </c>
      <c r="L1583" s="1" t="s">
        <v>1581</v>
      </c>
      <c r="M1583" s="1" t="s">
        <v>13178</v>
      </c>
      <c r="N1583" s="1" t="s">
        <v>13269</v>
      </c>
      <c r="O1583" s="1" t="s">
        <v>1581</v>
      </c>
      <c r="P1583" s="1" t="s">
        <v>13278</v>
      </c>
      <c r="Q1583" s="1" t="s">
        <v>14368</v>
      </c>
      <c r="R1583" s="1" t="s">
        <v>14457</v>
      </c>
      <c r="S1583" s="1" t="s">
        <v>1581</v>
      </c>
      <c r="T1583" s="1"/>
      <c r="U1583" s="1"/>
      <c r="V1583" s="1" t="s">
        <v>14467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8239</v>
      </c>
      <c r="H1584" s="1" t="s">
        <v>9859</v>
      </c>
      <c r="I1584" s="1" t="s">
        <v>11509</v>
      </c>
      <c r="J1584" s="1"/>
      <c r="K1584" s="1" t="s">
        <v>11597</v>
      </c>
      <c r="L1584" s="1" t="s">
        <v>1582</v>
      </c>
      <c r="M1584" s="1" t="s">
        <v>13179</v>
      </c>
      <c r="N1584" s="1" t="s">
        <v>13269</v>
      </c>
      <c r="O1584" s="1" t="s">
        <v>1582</v>
      </c>
      <c r="P1584" s="1" t="s">
        <v>13278</v>
      </c>
      <c r="Q1584" s="1" t="s">
        <v>14369</v>
      </c>
      <c r="R1584" s="1" t="s">
        <v>14457</v>
      </c>
      <c r="S1584" s="1" t="s">
        <v>1582</v>
      </c>
      <c r="T1584" s="1"/>
      <c r="U1584" s="1"/>
      <c r="V1584" s="1" t="s">
        <v>14467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8240</v>
      </c>
      <c r="H1585" s="1" t="s">
        <v>9860</v>
      </c>
      <c r="I1585" s="1" t="s">
        <v>11510</v>
      </c>
      <c r="J1585" s="1"/>
      <c r="K1585" s="1" t="s">
        <v>11597</v>
      </c>
      <c r="L1585" s="1" t="s">
        <v>1583</v>
      </c>
      <c r="M1585" s="1" t="s">
        <v>13180</v>
      </c>
      <c r="N1585" s="1" t="s">
        <v>13269</v>
      </c>
      <c r="O1585" s="1" t="s">
        <v>1583</v>
      </c>
      <c r="P1585" s="1" t="s">
        <v>13278</v>
      </c>
      <c r="Q1585" s="1" t="s">
        <v>14370</v>
      </c>
      <c r="R1585" s="1" t="s">
        <v>14457</v>
      </c>
      <c r="S1585" s="1" t="s">
        <v>1583</v>
      </c>
      <c r="T1585" s="1"/>
      <c r="U1585" s="1"/>
      <c r="V1585" s="1" t="s">
        <v>14467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8241</v>
      </c>
      <c r="H1586" s="1" t="s">
        <v>9851</v>
      </c>
      <c r="I1586" s="1" t="s">
        <v>11511</v>
      </c>
      <c r="J1586" s="1"/>
      <c r="K1586" s="1" t="s">
        <v>11597</v>
      </c>
      <c r="L1586" s="1" t="s">
        <v>1584</v>
      </c>
      <c r="M1586" s="1" t="s">
        <v>13181</v>
      </c>
      <c r="N1586" s="1" t="s">
        <v>13269</v>
      </c>
      <c r="O1586" s="1" t="s">
        <v>1584</v>
      </c>
      <c r="P1586" s="1" t="s">
        <v>13278</v>
      </c>
      <c r="Q1586" s="1" t="s">
        <v>14361</v>
      </c>
      <c r="R1586" s="1" t="s">
        <v>14457</v>
      </c>
      <c r="S1586" s="1" t="s">
        <v>1584</v>
      </c>
      <c r="T1586" s="1"/>
      <c r="U1586" s="1"/>
      <c r="V1586" s="1" t="s">
        <v>14467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8242</v>
      </c>
      <c r="H1587" s="1" t="s">
        <v>9861</v>
      </c>
      <c r="I1587" s="1" t="s">
        <v>11512</v>
      </c>
      <c r="J1587" s="1"/>
      <c r="K1587" s="1" t="s">
        <v>11597</v>
      </c>
      <c r="L1587" s="1" t="s">
        <v>1585</v>
      </c>
      <c r="M1587" s="1" t="s">
        <v>13182</v>
      </c>
      <c r="N1587" s="1" t="s">
        <v>13269</v>
      </c>
      <c r="O1587" s="1" t="s">
        <v>1585</v>
      </c>
      <c r="P1587" s="1" t="s">
        <v>13278</v>
      </c>
      <c r="Q1587" s="1" t="s">
        <v>14371</v>
      </c>
      <c r="R1587" s="1" t="s">
        <v>14457</v>
      </c>
      <c r="S1587" s="1" t="s">
        <v>1585</v>
      </c>
      <c r="T1587" s="1"/>
      <c r="U1587" s="1"/>
      <c r="V1587" s="1" t="s">
        <v>14467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8243</v>
      </c>
      <c r="H1588" s="1" t="s">
        <v>9862</v>
      </c>
      <c r="I1588" s="1" t="s">
        <v>11513</v>
      </c>
      <c r="J1588" s="1"/>
      <c r="K1588" s="1" t="s">
        <v>11597</v>
      </c>
      <c r="L1588" s="1" t="s">
        <v>1586</v>
      </c>
      <c r="M1588" s="1" t="s">
        <v>13183</v>
      </c>
      <c r="N1588" s="1" t="s">
        <v>13269</v>
      </c>
      <c r="O1588" s="1" t="s">
        <v>1586</v>
      </c>
      <c r="P1588" s="1" t="s">
        <v>13278</v>
      </c>
      <c r="Q1588" s="1" t="s">
        <v>14372</v>
      </c>
      <c r="R1588" s="1" t="s">
        <v>14457</v>
      </c>
      <c r="S1588" s="1" t="s">
        <v>1586</v>
      </c>
      <c r="T1588" s="1"/>
      <c r="U1588" s="1"/>
      <c r="V1588" s="1" t="s">
        <v>14467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8244</v>
      </c>
      <c r="H1589" s="1" t="s">
        <v>9863</v>
      </c>
      <c r="I1589" s="1" t="s">
        <v>11514</v>
      </c>
      <c r="J1589" s="1"/>
      <c r="K1589" s="1" t="s">
        <v>11597</v>
      </c>
      <c r="L1589" s="1" t="s">
        <v>1587</v>
      </c>
      <c r="M1589" s="1" t="s">
        <v>13184</v>
      </c>
      <c r="N1589" s="1" t="s">
        <v>13269</v>
      </c>
      <c r="O1589" s="1" t="s">
        <v>1587</v>
      </c>
      <c r="P1589" s="1" t="s">
        <v>13278</v>
      </c>
      <c r="Q1589" s="1" t="s">
        <v>14373</v>
      </c>
      <c r="R1589" s="1" t="s">
        <v>14457</v>
      </c>
      <c r="S1589" s="1" t="s">
        <v>1587</v>
      </c>
      <c r="T1589" s="1"/>
      <c r="U1589" s="1"/>
      <c r="V1589" s="1" t="s">
        <v>14467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6608</v>
      </c>
      <c r="G1590" s="1" t="s">
        <v>8245</v>
      </c>
      <c r="H1590" s="1" t="s">
        <v>9864</v>
      </c>
      <c r="I1590" s="1" t="s">
        <v>11515</v>
      </c>
      <c r="J1590" s="1"/>
      <c r="K1590" s="1" t="s">
        <v>11597</v>
      </c>
      <c r="L1590" s="1" t="s">
        <v>1588</v>
      </c>
      <c r="M1590" s="1" t="s">
        <v>13185</v>
      </c>
      <c r="N1590" s="1" t="s">
        <v>13269</v>
      </c>
      <c r="O1590" s="1" t="s">
        <v>1588</v>
      </c>
      <c r="P1590" s="1" t="s">
        <v>13278</v>
      </c>
      <c r="Q1590" s="1" t="s">
        <v>14374</v>
      </c>
      <c r="R1590" s="1" t="s">
        <v>14457</v>
      </c>
      <c r="S1590" s="1" t="s">
        <v>1588</v>
      </c>
      <c r="T1590" s="1"/>
      <c r="U1590" s="1"/>
      <c r="V1590" s="1" t="s">
        <v>14467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6609</v>
      </c>
      <c r="G1591" s="1" t="s">
        <v>8246</v>
      </c>
      <c r="H1591" s="1" t="s">
        <v>9865</v>
      </c>
      <c r="I1591" s="1" t="s">
        <v>11516</v>
      </c>
      <c r="J1591" s="1"/>
      <c r="K1591" s="1" t="s">
        <v>11597</v>
      </c>
      <c r="L1591" s="1" t="s">
        <v>1589</v>
      </c>
      <c r="M1591" s="1" t="s">
        <v>13186</v>
      </c>
      <c r="N1591" s="1" t="s">
        <v>13269</v>
      </c>
      <c r="O1591" s="1" t="s">
        <v>1589</v>
      </c>
      <c r="P1591" s="1" t="s">
        <v>13278</v>
      </c>
      <c r="Q1591" s="1" t="s">
        <v>14375</v>
      </c>
      <c r="R1591" s="1" t="s">
        <v>14457</v>
      </c>
      <c r="S1591" s="1" t="s">
        <v>1589</v>
      </c>
      <c r="T1591" s="1"/>
      <c r="U1591" s="1"/>
      <c r="V1591" s="1" t="s">
        <v>14467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8247</v>
      </c>
      <c r="H1592" s="1" t="s">
        <v>9866</v>
      </c>
      <c r="I1592" s="1" t="s">
        <v>11517</v>
      </c>
      <c r="J1592" s="1"/>
      <c r="K1592" s="1" t="s">
        <v>11597</v>
      </c>
      <c r="L1592" s="1" t="s">
        <v>1590</v>
      </c>
      <c r="M1592" s="1" t="s">
        <v>13187</v>
      </c>
      <c r="N1592" s="1" t="s">
        <v>13269</v>
      </c>
      <c r="O1592" s="1" t="s">
        <v>1590</v>
      </c>
      <c r="P1592" s="1" t="s">
        <v>13278</v>
      </c>
      <c r="Q1592" s="1" t="s">
        <v>14376</v>
      </c>
      <c r="R1592" s="1" t="s">
        <v>14457</v>
      </c>
      <c r="S1592" s="1" t="s">
        <v>1590</v>
      </c>
      <c r="T1592" s="1"/>
      <c r="U1592" s="1"/>
      <c r="V1592" s="1" t="s">
        <v>14467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6611</v>
      </c>
      <c r="G1593" s="1" t="s">
        <v>8248</v>
      </c>
      <c r="H1593" s="1" t="s">
        <v>9867</v>
      </c>
      <c r="I1593" s="1" t="s">
        <v>11518</v>
      </c>
      <c r="J1593" s="1"/>
      <c r="K1593" s="1" t="s">
        <v>11597</v>
      </c>
      <c r="L1593" s="1" t="s">
        <v>1591</v>
      </c>
      <c r="M1593" s="1" t="s">
        <v>13188</v>
      </c>
      <c r="N1593" s="1" t="s">
        <v>13269</v>
      </c>
      <c r="O1593" s="1" t="s">
        <v>1591</v>
      </c>
      <c r="P1593" s="1" t="s">
        <v>13278</v>
      </c>
      <c r="Q1593" s="1" t="s">
        <v>14377</v>
      </c>
      <c r="R1593" s="1" t="s">
        <v>14457</v>
      </c>
      <c r="S1593" s="1" t="s">
        <v>1591</v>
      </c>
      <c r="T1593" s="1"/>
      <c r="U1593" s="1"/>
      <c r="V1593" s="1" t="s">
        <v>14467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8249</v>
      </c>
      <c r="H1594" s="1" t="s">
        <v>9868</v>
      </c>
      <c r="I1594" s="1" t="s">
        <v>11519</v>
      </c>
      <c r="J1594" s="1"/>
      <c r="K1594" s="1" t="s">
        <v>11597</v>
      </c>
      <c r="L1594" s="1" t="s">
        <v>1592</v>
      </c>
      <c r="M1594" s="1" t="s">
        <v>13189</v>
      </c>
      <c r="N1594" s="1" t="s">
        <v>13269</v>
      </c>
      <c r="O1594" s="1" t="s">
        <v>1592</v>
      </c>
      <c r="P1594" s="1" t="s">
        <v>13278</v>
      </c>
      <c r="Q1594" s="1" t="s">
        <v>14378</v>
      </c>
      <c r="R1594" s="1" t="s">
        <v>14457</v>
      </c>
      <c r="S1594" s="1" t="s">
        <v>1592</v>
      </c>
      <c r="T1594" s="1"/>
      <c r="U1594" s="1"/>
      <c r="V1594" s="1" t="s">
        <v>14467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8250</v>
      </c>
      <c r="H1595" s="1" t="s">
        <v>9869</v>
      </c>
      <c r="I1595" s="1" t="s">
        <v>11520</v>
      </c>
      <c r="J1595" s="1"/>
      <c r="K1595" s="1" t="s">
        <v>11597</v>
      </c>
      <c r="L1595" s="1" t="s">
        <v>1593</v>
      </c>
      <c r="M1595" s="1" t="s">
        <v>13190</v>
      </c>
      <c r="N1595" s="1" t="s">
        <v>13269</v>
      </c>
      <c r="O1595" s="1" t="s">
        <v>1593</v>
      </c>
      <c r="P1595" s="1" t="s">
        <v>13278</v>
      </c>
      <c r="Q1595" s="1" t="s">
        <v>14379</v>
      </c>
      <c r="R1595" s="1" t="s">
        <v>14457</v>
      </c>
      <c r="S1595" s="1" t="s">
        <v>1593</v>
      </c>
      <c r="T1595" s="1"/>
      <c r="U1595" s="1"/>
      <c r="V1595" s="1" t="s">
        <v>14467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6614</v>
      </c>
      <c r="G1596" s="1" t="s">
        <v>8251</v>
      </c>
      <c r="H1596" s="1" t="s">
        <v>9870</v>
      </c>
      <c r="I1596" s="1" t="s">
        <v>11521</v>
      </c>
      <c r="J1596" s="1"/>
      <c r="K1596" s="1" t="s">
        <v>11597</v>
      </c>
      <c r="L1596" s="1" t="s">
        <v>1594</v>
      </c>
      <c r="M1596" s="1" t="s">
        <v>13191</v>
      </c>
      <c r="N1596" s="1" t="s">
        <v>13269</v>
      </c>
      <c r="O1596" s="1" t="s">
        <v>1594</v>
      </c>
      <c r="P1596" s="1" t="s">
        <v>13278</v>
      </c>
      <c r="Q1596" s="1" t="s">
        <v>14380</v>
      </c>
      <c r="R1596" s="1" t="s">
        <v>14457</v>
      </c>
      <c r="S1596" s="1" t="s">
        <v>1594</v>
      </c>
      <c r="T1596" s="1"/>
      <c r="U1596" s="1"/>
      <c r="V1596" s="1" t="s">
        <v>14467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8252</v>
      </c>
      <c r="H1597" s="1" t="s">
        <v>9871</v>
      </c>
      <c r="I1597" s="1" t="s">
        <v>11522</v>
      </c>
      <c r="J1597" s="1"/>
      <c r="K1597" s="1" t="s">
        <v>11597</v>
      </c>
      <c r="L1597" s="1" t="s">
        <v>1595</v>
      </c>
      <c r="M1597" s="1" t="s">
        <v>13192</v>
      </c>
      <c r="N1597" s="1" t="s">
        <v>13269</v>
      </c>
      <c r="O1597" s="1" t="s">
        <v>1595</v>
      </c>
      <c r="P1597" s="1" t="s">
        <v>13278</v>
      </c>
      <c r="Q1597" s="1" t="s">
        <v>14381</v>
      </c>
      <c r="R1597" s="1" t="s">
        <v>14457</v>
      </c>
      <c r="S1597" s="1" t="s">
        <v>1595</v>
      </c>
      <c r="T1597" s="1"/>
      <c r="U1597" s="1"/>
      <c r="V1597" s="1" t="s">
        <v>14467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8253</v>
      </c>
      <c r="H1598" s="1" t="s">
        <v>9872</v>
      </c>
      <c r="I1598" s="1" t="s">
        <v>11523</v>
      </c>
      <c r="J1598" s="1"/>
      <c r="K1598" s="1" t="s">
        <v>11597</v>
      </c>
      <c r="L1598" s="1" t="s">
        <v>1596</v>
      </c>
      <c r="M1598" s="1" t="s">
        <v>13193</v>
      </c>
      <c r="N1598" s="1" t="s">
        <v>13269</v>
      </c>
      <c r="O1598" s="1" t="s">
        <v>1596</v>
      </c>
      <c r="P1598" s="1" t="s">
        <v>13278</v>
      </c>
      <c r="Q1598" s="1" t="s">
        <v>14382</v>
      </c>
      <c r="R1598" s="1" t="s">
        <v>14457</v>
      </c>
      <c r="S1598" s="1" t="s">
        <v>1596</v>
      </c>
      <c r="T1598" s="1"/>
      <c r="U1598" s="1"/>
      <c r="V1598" s="1" t="s">
        <v>14467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8254</v>
      </c>
      <c r="H1599" s="1" t="s">
        <v>9873</v>
      </c>
      <c r="I1599" s="1" t="s">
        <v>11524</v>
      </c>
      <c r="J1599" s="1"/>
      <c r="K1599" s="1" t="s">
        <v>11597</v>
      </c>
      <c r="L1599" s="1" t="s">
        <v>1597</v>
      </c>
      <c r="M1599" s="1" t="s">
        <v>13194</v>
      </c>
      <c r="N1599" s="1" t="s">
        <v>13269</v>
      </c>
      <c r="O1599" s="1" t="s">
        <v>1597</v>
      </c>
      <c r="P1599" s="1" t="s">
        <v>13278</v>
      </c>
      <c r="Q1599" s="1" t="s">
        <v>14383</v>
      </c>
      <c r="R1599" s="1" t="s">
        <v>14457</v>
      </c>
      <c r="S1599" s="1" t="s">
        <v>1597</v>
      </c>
      <c r="T1599" s="1"/>
      <c r="U1599" s="1"/>
      <c r="V1599" s="1" t="s">
        <v>14467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6618</v>
      </c>
      <c r="G1600" s="1" t="s">
        <v>8255</v>
      </c>
      <c r="H1600" s="1" t="s">
        <v>9874</v>
      </c>
      <c r="I1600" s="1" t="s">
        <v>11525</v>
      </c>
      <c r="J1600" s="1"/>
      <c r="K1600" s="1" t="s">
        <v>11597</v>
      </c>
      <c r="L1600" s="1" t="s">
        <v>1598</v>
      </c>
      <c r="M1600" s="1" t="s">
        <v>13195</v>
      </c>
      <c r="N1600" s="1" t="s">
        <v>13269</v>
      </c>
      <c r="O1600" s="1" t="s">
        <v>1598</v>
      </c>
      <c r="P1600" s="1" t="s">
        <v>13278</v>
      </c>
      <c r="Q1600" s="1" t="s">
        <v>14384</v>
      </c>
      <c r="R1600" s="1" t="s">
        <v>14457</v>
      </c>
      <c r="S1600" s="1" t="s">
        <v>1598</v>
      </c>
      <c r="T1600" s="1"/>
      <c r="U1600" s="1"/>
      <c r="V1600" s="1" t="s">
        <v>14467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6619</v>
      </c>
      <c r="G1601" s="1" t="s">
        <v>8256</v>
      </c>
      <c r="H1601" s="1" t="s">
        <v>9875</v>
      </c>
      <c r="I1601" s="1" t="s">
        <v>11526</v>
      </c>
      <c r="J1601" s="1"/>
      <c r="K1601" s="1" t="s">
        <v>11597</v>
      </c>
      <c r="L1601" s="1" t="s">
        <v>1599</v>
      </c>
      <c r="M1601" s="1" t="s">
        <v>13196</v>
      </c>
      <c r="N1601" s="1" t="s">
        <v>13269</v>
      </c>
      <c r="O1601" s="1" t="s">
        <v>1599</v>
      </c>
      <c r="P1601" s="1" t="s">
        <v>13278</v>
      </c>
      <c r="Q1601" s="1" t="s">
        <v>14385</v>
      </c>
      <c r="R1601" s="1" t="s">
        <v>14457</v>
      </c>
      <c r="S1601" s="1" t="s">
        <v>1599</v>
      </c>
      <c r="T1601" s="1"/>
      <c r="U1601" s="1"/>
      <c r="V1601" s="1" t="s">
        <v>14467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8257</v>
      </c>
      <c r="H1602" s="1" t="s">
        <v>9876</v>
      </c>
      <c r="I1602" s="1" t="s">
        <v>11527</v>
      </c>
      <c r="J1602" s="1"/>
      <c r="K1602" s="1" t="s">
        <v>11597</v>
      </c>
      <c r="L1602" s="1" t="s">
        <v>1600</v>
      </c>
      <c r="M1602" s="1" t="s">
        <v>13197</v>
      </c>
      <c r="N1602" s="1" t="s">
        <v>13269</v>
      </c>
      <c r="O1602" s="1" t="s">
        <v>1600</v>
      </c>
      <c r="P1602" s="1" t="s">
        <v>13278</v>
      </c>
      <c r="Q1602" s="1" t="s">
        <v>14386</v>
      </c>
      <c r="R1602" s="1" t="s">
        <v>14457</v>
      </c>
      <c r="S1602" s="1" t="s">
        <v>1600</v>
      </c>
      <c r="T1602" s="1"/>
      <c r="U1602" s="1"/>
      <c r="V1602" s="1" t="s">
        <v>14467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8258</v>
      </c>
      <c r="H1603" s="1" t="s">
        <v>9877</v>
      </c>
      <c r="I1603" s="1" t="s">
        <v>11528</v>
      </c>
      <c r="J1603" s="1"/>
      <c r="K1603" s="1" t="s">
        <v>11597</v>
      </c>
      <c r="L1603" s="1" t="s">
        <v>1601</v>
      </c>
      <c r="M1603" s="1" t="s">
        <v>13198</v>
      </c>
      <c r="N1603" s="1" t="s">
        <v>13269</v>
      </c>
      <c r="O1603" s="1" t="s">
        <v>1601</v>
      </c>
      <c r="P1603" s="1" t="s">
        <v>13278</v>
      </c>
      <c r="Q1603" s="1" t="s">
        <v>14387</v>
      </c>
      <c r="R1603" s="1" t="s">
        <v>14457</v>
      </c>
      <c r="S1603" s="1" t="s">
        <v>1601</v>
      </c>
      <c r="T1603" s="1"/>
      <c r="U1603" s="1"/>
      <c r="V1603" s="1" t="s">
        <v>14467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9878</v>
      </c>
      <c r="I1604" s="1" t="s">
        <v>11529</v>
      </c>
      <c r="J1604" s="1"/>
      <c r="K1604" s="1" t="s">
        <v>11597</v>
      </c>
      <c r="L1604" s="1" t="s">
        <v>1602</v>
      </c>
      <c r="M1604" s="1" t="s">
        <v>13199</v>
      </c>
      <c r="N1604" s="1" t="s">
        <v>13269</v>
      </c>
      <c r="O1604" s="1" t="s">
        <v>1602</v>
      </c>
      <c r="P1604" s="1" t="s">
        <v>13278</v>
      </c>
      <c r="Q1604" s="1" t="s">
        <v>14388</v>
      </c>
      <c r="R1604" s="1" t="s">
        <v>14457</v>
      </c>
      <c r="S1604" s="1" t="s">
        <v>1602</v>
      </c>
      <c r="T1604" s="1"/>
      <c r="U1604" s="1"/>
      <c r="V1604" s="1" t="s">
        <v>14467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8259</v>
      </c>
      <c r="H1605" s="1" t="s">
        <v>9879</v>
      </c>
      <c r="I1605" s="1" t="s">
        <v>11530</v>
      </c>
      <c r="J1605" s="1"/>
      <c r="K1605" s="1" t="s">
        <v>11597</v>
      </c>
      <c r="L1605" s="1" t="s">
        <v>1603</v>
      </c>
      <c r="M1605" s="1" t="s">
        <v>13200</v>
      </c>
      <c r="N1605" s="1" t="s">
        <v>13269</v>
      </c>
      <c r="O1605" s="1" t="s">
        <v>1603</v>
      </c>
      <c r="P1605" s="1" t="s">
        <v>13278</v>
      </c>
      <c r="Q1605" s="1" t="s">
        <v>14389</v>
      </c>
      <c r="R1605" s="1" t="s">
        <v>14457</v>
      </c>
      <c r="S1605" s="1" t="s">
        <v>1603</v>
      </c>
      <c r="T1605" s="1"/>
      <c r="U1605" s="1"/>
      <c r="V1605" s="1" t="s">
        <v>14467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6624</v>
      </c>
      <c r="G1606" s="1" t="s">
        <v>8260</v>
      </c>
      <c r="H1606" s="1" t="s">
        <v>9880</v>
      </c>
      <c r="I1606" s="1" t="s">
        <v>11531</v>
      </c>
      <c r="J1606" s="1"/>
      <c r="K1606" s="1" t="s">
        <v>11597</v>
      </c>
      <c r="L1606" s="1" t="s">
        <v>1604</v>
      </c>
      <c r="M1606" s="1" t="s">
        <v>13201</v>
      </c>
      <c r="N1606" s="1" t="s">
        <v>13269</v>
      </c>
      <c r="O1606" s="1" t="s">
        <v>1604</v>
      </c>
      <c r="P1606" s="1" t="s">
        <v>13278</v>
      </c>
      <c r="Q1606" s="1" t="s">
        <v>14390</v>
      </c>
      <c r="R1606" s="1" t="s">
        <v>14457</v>
      </c>
      <c r="S1606" s="1" t="s">
        <v>1604</v>
      </c>
      <c r="T1606" s="1"/>
      <c r="U1606" s="1"/>
      <c r="V1606" s="1" t="s">
        <v>14467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6625</v>
      </c>
      <c r="G1607" s="1" t="s">
        <v>8261</v>
      </c>
      <c r="H1607" s="1" t="s">
        <v>9881</v>
      </c>
      <c r="I1607" s="1" t="s">
        <v>11532</v>
      </c>
      <c r="J1607" s="1"/>
      <c r="K1607" s="1" t="s">
        <v>11597</v>
      </c>
      <c r="L1607" s="1" t="s">
        <v>1605</v>
      </c>
      <c r="M1607" s="1" t="s">
        <v>13202</v>
      </c>
      <c r="N1607" s="1" t="s">
        <v>13269</v>
      </c>
      <c r="O1607" s="1" t="s">
        <v>1605</v>
      </c>
      <c r="P1607" s="1" t="s">
        <v>13278</v>
      </c>
      <c r="Q1607" s="1" t="s">
        <v>14391</v>
      </c>
      <c r="R1607" s="1" t="s">
        <v>14457</v>
      </c>
      <c r="S1607" s="1" t="s">
        <v>1605</v>
      </c>
      <c r="T1607" s="1"/>
      <c r="U1607" s="1"/>
      <c r="V1607" s="1" t="s">
        <v>14467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6626</v>
      </c>
      <c r="G1608" s="1" t="s">
        <v>8262</v>
      </c>
      <c r="H1608" s="1" t="s">
        <v>9882</v>
      </c>
      <c r="I1608" s="1" t="s">
        <v>11533</v>
      </c>
      <c r="J1608" s="1"/>
      <c r="K1608" s="1" t="s">
        <v>11597</v>
      </c>
      <c r="L1608" s="1" t="s">
        <v>1606</v>
      </c>
      <c r="M1608" s="1" t="s">
        <v>13203</v>
      </c>
      <c r="N1608" s="1" t="s">
        <v>13269</v>
      </c>
      <c r="O1608" s="1" t="s">
        <v>1606</v>
      </c>
      <c r="P1608" s="1" t="s">
        <v>13278</v>
      </c>
      <c r="Q1608" s="1" t="s">
        <v>14392</v>
      </c>
      <c r="R1608" s="1" t="s">
        <v>14457</v>
      </c>
      <c r="S1608" s="1" t="s">
        <v>1606</v>
      </c>
      <c r="T1608" s="1"/>
      <c r="U1608" s="1"/>
      <c r="V1608" s="1" t="s">
        <v>14467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6627</v>
      </c>
      <c r="G1609" s="1" t="s">
        <v>8263</v>
      </c>
      <c r="H1609" s="1" t="s">
        <v>9883</v>
      </c>
      <c r="I1609" s="1" t="s">
        <v>11534</v>
      </c>
      <c r="J1609" s="1"/>
      <c r="K1609" s="1" t="s">
        <v>11597</v>
      </c>
      <c r="L1609" s="1" t="s">
        <v>1607</v>
      </c>
      <c r="M1609" s="1" t="s">
        <v>13204</v>
      </c>
      <c r="N1609" s="1" t="s">
        <v>13269</v>
      </c>
      <c r="O1609" s="1" t="s">
        <v>1607</v>
      </c>
      <c r="P1609" s="1" t="s">
        <v>13278</v>
      </c>
      <c r="Q1609" s="1" t="s">
        <v>14393</v>
      </c>
      <c r="R1609" s="1" t="s">
        <v>14457</v>
      </c>
      <c r="S1609" s="1" t="s">
        <v>1607</v>
      </c>
      <c r="T1609" s="1"/>
      <c r="U1609" s="1"/>
      <c r="V1609" s="1" t="s">
        <v>14467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6628</v>
      </c>
      <c r="G1610" s="1" t="s">
        <v>8264</v>
      </c>
      <c r="H1610" s="1" t="s">
        <v>9884</v>
      </c>
      <c r="I1610" s="1" t="s">
        <v>11535</v>
      </c>
      <c r="J1610" s="1"/>
      <c r="K1610" s="1" t="s">
        <v>11597</v>
      </c>
      <c r="L1610" s="1" t="s">
        <v>1608</v>
      </c>
      <c r="M1610" s="1" t="s">
        <v>13205</v>
      </c>
      <c r="N1610" s="1" t="s">
        <v>13269</v>
      </c>
      <c r="O1610" s="1" t="s">
        <v>1608</v>
      </c>
      <c r="P1610" s="1" t="s">
        <v>13278</v>
      </c>
      <c r="Q1610" s="1" t="s">
        <v>14394</v>
      </c>
      <c r="R1610" s="1" t="s">
        <v>14457</v>
      </c>
      <c r="S1610" s="1" t="s">
        <v>1608</v>
      </c>
      <c r="T1610" s="1"/>
      <c r="U1610" s="1"/>
      <c r="V1610" s="1" t="s">
        <v>14467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8265</v>
      </c>
      <c r="H1611" s="1" t="s">
        <v>9872</v>
      </c>
      <c r="I1611" s="1" t="s">
        <v>11536</v>
      </c>
      <c r="J1611" s="1"/>
      <c r="K1611" s="1" t="s">
        <v>11597</v>
      </c>
      <c r="L1611" s="1" t="s">
        <v>1609</v>
      </c>
      <c r="M1611" s="1" t="s">
        <v>13206</v>
      </c>
      <c r="N1611" s="1" t="s">
        <v>13269</v>
      </c>
      <c r="O1611" s="1" t="s">
        <v>1609</v>
      </c>
      <c r="P1611" s="1" t="s">
        <v>13278</v>
      </c>
      <c r="Q1611" s="1" t="s">
        <v>14382</v>
      </c>
      <c r="R1611" s="1" t="s">
        <v>14457</v>
      </c>
      <c r="S1611" s="1" t="s">
        <v>1609</v>
      </c>
      <c r="T1611" s="1"/>
      <c r="U1611" s="1"/>
      <c r="V1611" s="1" t="s">
        <v>14467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8266</v>
      </c>
      <c r="H1612" s="1" t="s">
        <v>9885</v>
      </c>
      <c r="I1612" s="1" t="s">
        <v>11537</v>
      </c>
      <c r="J1612" s="1"/>
      <c r="K1612" s="1" t="s">
        <v>11597</v>
      </c>
      <c r="L1612" s="1" t="s">
        <v>1610</v>
      </c>
      <c r="M1612" s="1" t="s">
        <v>13207</v>
      </c>
      <c r="N1612" s="1" t="s">
        <v>13269</v>
      </c>
      <c r="O1612" s="1" t="s">
        <v>1610</v>
      </c>
      <c r="P1612" s="1" t="s">
        <v>13278</v>
      </c>
      <c r="Q1612" s="1" t="s">
        <v>14395</v>
      </c>
      <c r="R1612" s="1" t="s">
        <v>14457</v>
      </c>
      <c r="S1612" s="1" t="s">
        <v>1610</v>
      </c>
      <c r="T1612" s="1"/>
      <c r="U1612" s="1"/>
      <c r="V1612" s="1" t="s">
        <v>14467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8267</v>
      </c>
      <c r="H1613" s="1" t="s">
        <v>9886</v>
      </c>
      <c r="I1613" s="1" t="s">
        <v>11538</v>
      </c>
      <c r="J1613" s="1"/>
      <c r="K1613" s="1" t="s">
        <v>11597</v>
      </c>
      <c r="L1613" s="1" t="s">
        <v>1611</v>
      </c>
      <c r="M1613" s="1" t="s">
        <v>13208</v>
      </c>
      <c r="N1613" s="1" t="s">
        <v>13269</v>
      </c>
      <c r="O1613" s="1" t="s">
        <v>1611</v>
      </c>
      <c r="P1613" s="1" t="s">
        <v>13278</v>
      </c>
      <c r="Q1613" s="1" t="s">
        <v>14396</v>
      </c>
      <c r="R1613" s="1" t="s">
        <v>14457</v>
      </c>
      <c r="S1613" s="1" t="s">
        <v>1611</v>
      </c>
      <c r="T1613" s="1"/>
      <c r="U1613" s="1"/>
      <c r="V1613" s="1" t="s">
        <v>14467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8268</v>
      </c>
      <c r="H1614" s="1" t="s">
        <v>9887</v>
      </c>
      <c r="I1614" s="1" t="s">
        <v>11539</v>
      </c>
      <c r="J1614" s="1"/>
      <c r="K1614" s="1" t="s">
        <v>11597</v>
      </c>
      <c r="L1614" s="1" t="s">
        <v>1612</v>
      </c>
      <c r="M1614" s="1" t="s">
        <v>13209</v>
      </c>
      <c r="N1614" s="1" t="s">
        <v>13269</v>
      </c>
      <c r="O1614" s="1" t="s">
        <v>1612</v>
      </c>
      <c r="P1614" s="1" t="s">
        <v>13278</v>
      </c>
      <c r="Q1614" s="1" t="s">
        <v>14397</v>
      </c>
      <c r="R1614" s="1" t="s">
        <v>14457</v>
      </c>
      <c r="S1614" s="1" t="s">
        <v>1612</v>
      </c>
      <c r="T1614" s="1"/>
      <c r="U1614" s="1"/>
      <c r="V1614" s="1" t="s">
        <v>14467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8269</v>
      </c>
      <c r="H1615" s="1" t="s">
        <v>9888</v>
      </c>
      <c r="I1615" s="1" t="s">
        <v>11540</v>
      </c>
      <c r="J1615" s="1"/>
      <c r="K1615" s="1" t="s">
        <v>11597</v>
      </c>
      <c r="L1615" s="1" t="s">
        <v>1613</v>
      </c>
      <c r="M1615" s="1" t="s">
        <v>13210</v>
      </c>
      <c r="N1615" s="1" t="s">
        <v>13269</v>
      </c>
      <c r="O1615" s="1" t="s">
        <v>1613</v>
      </c>
      <c r="P1615" s="1" t="s">
        <v>13278</v>
      </c>
      <c r="Q1615" s="1" t="s">
        <v>14398</v>
      </c>
      <c r="R1615" s="1" t="s">
        <v>14457</v>
      </c>
      <c r="S1615" s="1" t="s">
        <v>1613</v>
      </c>
      <c r="T1615" s="1"/>
      <c r="U1615" s="1"/>
      <c r="V1615" s="1" t="s">
        <v>14467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8270</v>
      </c>
      <c r="H1616" s="1" t="s">
        <v>9889</v>
      </c>
      <c r="I1616" s="1" t="s">
        <v>11541</v>
      </c>
      <c r="J1616" s="1"/>
      <c r="K1616" s="1" t="s">
        <v>11597</v>
      </c>
      <c r="L1616" s="1" t="s">
        <v>1614</v>
      </c>
      <c r="M1616" s="1" t="s">
        <v>13211</v>
      </c>
      <c r="N1616" s="1" t="s">
        <v>13269</v>
      </c>
      <c r="O1616" s="1" t="s">
        <v>1614</v>
      </c>
      <c r="P1616" s="1" t="s">
        <v>13278</v>
      </c>
      <c r="Q1616" s="1" t="s">
        <v>14399</v>
      </c>
      <c r="R1616" s="1" t="s">
        <v>14457</v>
      </c>
      <c r="S1616" s="1" t="s">
        <v>1614</v>
      </c>
      <c r="T1616" s="1"/>
      <c r="U1616" s="1"/>
      <c r="V1616" s="1" t="s">
        <v>14467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8271</v>
      </c>
      <c r="H1617" s="1" t="s">
        <v>9890</v>
      </c>
      <c r="I1617" s="1" t="s">
        <v>11542</v>
      </c>
      <c r="J1617" s="1"/>
      <c r="K1617" s="1" t="s">
        <v>11597</v>
      </c>
      <c r="L1617" s="1" t="s">
        <v>1615</v>
      </c>
      <c r="M1617" s="1" t="s">
        <v>13212</v>
      </c>
      <c r="N1617" s="1" t="s">
        <v>13269</v>
      </c>
      <c r="O1617" s="1" t="s">
        <v>1615</v>
      </c>
      <c r="P1617" s="1" t="s">
        <v>13278</v>
      </c>
      <c r="Q1617" s="1" t="s">
        <v>14400</v>
      </c>
      <c r="R1617" s="1" t="s">
        <v>14457</v>
      </c>
      <c r="S1617" s="1" t="s">
        <v>1615</v>
      </c>
      <c r="T1617" s="1"/>
      <c r="U1617" s="1"/>
      <c r="V1617" s="1" t="s">
        <v>14467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8272</v>
      </c>
      <c r="H1618" s="1" t="s">
        <v>9891</v>
      </c>
      <c r="I1618" s="1" t="s">
        <v>11543</v>
      </c>
      <c r="J1618" s="1"/>
      <c r="K1618" s="1" t="s">
        <v>11597</v>
      </c>
      <c r="L1618" s="1" t="s">
        <v>1616</v>
      </c>
      <c r="M1618" s="1" t="s">
        <v>13213</v>
      </c>
      <c r="N1618" s="1" t="s">
        <v>13269</v>
      </c>
      <c r="O1618" s="1" t="s">
        <v>1616</v>
      </c>
      <c r="P1618" s="1" t="s">
        <v>13278</v>
      </c>
      <c r="Q1618" s="1" t="s">
        <v>14401</v>
      </c>
      <c r="R1618" s="1" t="s">
        <v>14457</v>
      </c>
      <c r="S1618" s="1" t="s">
        <v>1616</v>
      </c>
      <c r="T1618" s="1"/>
      <c r="U1618" s="1"/>
      <c r="V1618" s="1" t="s">
        <v>14467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8273</v>
      </c>
      <c r="H1619" s="1" t="s">
        <v>9892</v>
      </c>
      <c r="I1619" s="1" t="s">
        <v>11544</v>
      </c>
      <c r="J1619" s="1"/>
      <c r="K1619" s="1" t="s">
        <v>11597</v>
      </c>
      <c r="L1619" s="1" t="s">
        <v>1617</v>
      </c>
      <c r="M1619" s="1" t="s">
        <v>13214</v>
      </c>
      <c r="N1619" s="1" t="s">
        <v>13269</v>
      </c>
      <c r="O1619" s="1" t="s">
        <v>1617</v>
      </c>
      <c r="P1619" s="1" t="s">
        <v>13278</v>
      </c>
      <c r="Q1619" s="1" t="s">
        <v>14402</v>
      </c>
      <c r="R1619" s="1" t="s">
        <v>14457</v>
      </c>
      <c r="S1619" s="1" t="s">
        <v>1617</v>
      </c>
      <c r="T1619" s="1"/>
      <c r="U1619" s="1"/>
      <c r="V1619" s="1" t="s">
        <v>14467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8274</v>
      </c>
      <c r="H1620" s="1" t="s">
        <v>9893</v>
      </c>
      <c r="I1620" s="1" t="s">
        <v>11545</v>
      </c>
      <c r="J1620" s="1"/>
      <c r="K1620" s="1" t="s">
        <v>11597</v>
      </c>
      <c r="L1620" s="1" t="s">
        <v>1618</v>
      </c>
      <c r="M1620" s="1" t="s">
        <v>13215</v>
      </c>
      <c r="N1620" s="1" t="s">
        <v>13269</v>
      </c>
      <c r="O1620" s="1" t="s">
        <v>1618</v>
      </c>
      <c r="P1620" s="1" t="s">
        <v>13278</v>
      </c>
      <c r="Q1620" s="1" t="s">
        <v>14403</v>
      </c>
      <c r="R1620" s="1" t="s">
        <v>14457</v>
      </c>
      <c r="S1620" s="1" t="s">
        <v>1618</v>
      </c>
      <c r="T1620" s="1"/>
      <c r="U1620" s="1"/>
      <c r="V1620" s="1" t="s">
        <v>14467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8275</v>
      </c>
      <c r="H1621" s="1" t="s">
        <v>9894</v>
      </c>
      <c r="I1621" s="1" t="s">
        <v>11546</v>
      </c>
      <c r="J1621" s="1"/>
      <c r="K1621" s="1" t="s">
        <v>11597</v>
      </c>
      <c r="L1621" s="1" t="s">
        <v>1619</v>
      </c>
      <c r="M1621" s="1" t="s">
        <v>13216</v>
      </c>
      <c r="N1621" s="1" t="s">
        <v>13269</v>
      </c>
      <c r="O1621" s="1" t="s">
        <v>1619</v>
      </c>
      <c r="P1621" s="1" t="s">
        <v>13278</v>
      </c>
      <c r="Q1621" s="1" t="s">
        <v>14404</v>
      </c>
      <c r="R1621" s="1" t="s">
        <v>14457</v>
      </c>
      <c r="S1621" s="1" t="s">
        <v>1619</v>
      </c>
      <c r="T1621" s="1"/>
      <c r="U1621" s="1"/>
      <c r="V1621" s="1" t="s">
        <v>14467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8276</v>
      </c>
      <c r="H1622" s="1" t="s">
        <v>9895</v>
      </c>
      <c r="I1622" s="1" t="s">
        <v>11547</v>
      </c>
      <c r="J1622" s="1"/>
      <c r="K1622" s="1" t="s">
        <v>11597</v>
      </c>
      <c r="L1622" s="1" t="s">
        <v>1620</v>
      </c>
      <c r="M1622" s="1" t="s">
        <v>13217</v>
      </c>
      <c r="N1622" s="1" t="s">
        <v>13269</v>
      </c>
      <c r="O1622" s="1" t="s">
        <v>1620</v>
      </c>
      <c r="P1622" s="1" t="s">
        <v>13278</v>
      </c>
      <c r="Q1622" s="1" t="s">
        <v>14405</v>
      </c>
      <c r="R1622" s="1" t="s">
        <v>14457</v>
      </c>
      <c r="S1622" s="1" t="s">
        <v>1620</v>
      </c>
      <c r="T1622" s="1"/>
      <c r="U1622" s="1"/>
      <c r="V1622" s="1" t="s">
        <v>14467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8277</v>
      </c>
      <c r="H1623" s="1" t="s">
        <v>9896</v>
      </c>
      <c r="I1623" s="1" t="s">
        <v>11548</v>
      </c>
      <c r="J1623" s="1"/>
      <c r="K1623" s="1" t="s">
        <v>11597</v>
      </c>
      <c r="L1623" s="1" t="s">
        <v>1621</v>
      </c>
      <c r="M1623" s="1" t="s">
        <v>13218</v>
      </c>
      <c r="N1623" s="1" t="s">
        <v>13269</v>
      </c>
      <c r="O1623" s="1" t="s">
        <v>1621</v>
      </c>
      <c r="P1623" s="1" t="s">
        <v>13278</v>
      </c>
      <c r="Q1623" s="1" t="s">
        <v>14406</v>
      </c>
      <c r="R1623" s="1" t="s">
        <v>14457</v>
      </c>
      <c r="S1623" s="1" t="s">
        <v>1621</v>
      </c>
      <c r="T1623" s="1"/>
      <c r="U1623" s="1"/>
      <c r="V1623" s="1" t="s">
        <v>14467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8278</v>
      </c>
      <c r="H1624" s="1" t="s">
        <v>9897</v>
      </c>
      <c r="I1624" s="1" t="s">
        <v>11549</v>
      </c>
      <c r="J1624" s="1"/>
      <c r="K1624" s="1" t="s">
        <v>11597</v>
      </c>
      <c r="L1624" s="1" t="s">
        <v>1622</v>
      </c>
      <c r="M1624" s="1" t="s">
        <v>13219</v>
      </c>
      <c r="N1624" s="1" t="s">
        <v>13269</v>
      </c>
      <c r="O1624" s="1" t="s">
        <v>1622</v>
      </c>
      <c r="P1624" s="1" t="s">
        <v>13278</v>
      </c>
      <c r="Q1624" s="1" t="s">
        <v>14407</v>
      </c>
      <c r="R1624" s="1" t="s">
        <v>14457</v>
      </c>
      <c r="S1624" s="1" t="s">
        <v>1622</v>
      </c>
      <c r="T1624" s="1"/>
      <c r="U1624" s="1"/>
      <c r="V1624" s="1" t="s">
        <v>14467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8279</v>
      </c>
      <c r="H1625" s="1" t="s">
        <v>9898</v>
      </c>
      <c r="I1625" s="1" t="s">
        <v>11550</v>
      </c>
      <c r="J1625" s="1"/>
      <c r="K1625" s="1" t="s">
        <v>11597</v>
      </c>
      <c r="L1625" s="1" t="s">
        <v>1623</v>
      </c>
      <c r="M1625" s="1" t="s">
        <v>13220</v>
      </c>
      <c r="N1625" s="1" t="s">
        <v>13269</v>
      </c>
      <c r="O1625" s="1" t="s">
        <v>1623</v>
      </c>
      <c r="P1625" s="1" t="s">
        <v>13278</v>
      </c>
      <c r="Q1625" s="1" t="s">
        <v>14408</v>
      </c>
      <c r="R1625" s="1" t="s">
        <v>14457</v>
      </c>
      <c r="S1625" s="1" t="s">
        <v>1623</v>
      </c>
      <c r="T1625" s="1"/>
      <c r="U1625" s="1"/>
      <c r="V1625" s="1" t="s">
        <v>14467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8280</v>
      </c>
      <c r="H1626" s="1" t="s">
        <v>9899</v>
      </c>
      <c r="I1626" s="1" t="s">
        <v>11551</v>
      </c>
      <c r="J1626" s="1"/>
      <c r="K1626" s="1" t="s">
        <v>11597</v>
      </c>
      <c r="L1626" s="1" t="s">
        <v>1624</v>
      </c>
      <c r="M1626" s="1" t="s">
        <v>13221</v>
      </c>
      <c r="N1626" s="1" t="s">
        <v>13269</v>
      </c>
      <c r="O1626" s="1" t="s">
        <v>1624</v>
      </c>
      <c r="P1626" s="1" t="s">
        <v>13278</v>
      </c>
      <c r="Q1626" s="1" t="s">
        <v>14409</v>
      </c>
      <c r="R1626" s="1" t="s">
        <v>14457</v>
      </c>
      <c r="S1626" s="1" t="s">
        <v>1624</v>
      </c>
      <c r="T1626" s="1"/>
      <c r="U1626" s="1"/>
      <c r="V1626" s="1" t="s">
        <v>14467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9900</v>
      </c>
      <c r="I1627" s="1" t="s">
        <v>11552</v>
      </c>
      <c r="J1627" s="1"/>
      <c r="K1627" s="1" t="s">
        <v>11597</v>
      </c>
      <c r="L1627" s="1" t="s">
        <v>1625</v>
      </c>
      <c r="M1627" s="1" t="s">
        <v>13222</v>
      </c>
      <c r="N1627" s="1" t="s">
        <v>13269</v>
      </c>
      <c r="O1627" s="1" t="s">
        <v>1625</v>
      </c>
      <c r="P1627" s="1" t="s">
        <v>13278</v>
      </c>
      <c r="Q1627" s="1" t="s">
        <v>14410</v>
      </c>
      <c r="R1627" s="1" t="s">
        <v>14457</v>
      </c>
      <c r="S1627" s="1" t="s">
        <v>1625</v>
      </c>
      <c r="T1627" s="1"/>
      <c r="U1627" s="1"/>
      <c r="V1627" s="1" t="s">
        <v>14467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8282</v>
      </c>
      <c r="H1628" s="1" t="s">
        <v>9901</v>
      </c>
      <c r="I1628" s="1" t="s">
        <v>11553</v>
      </c>
      <c r="J1628" s="1"/>
      <c r="K1628" s="1" t="s">
        <v>11597</v>
      </c>
      <c r="L1628" s="1" t="s">
        <v>1626</v>
      </c>
      <c r="M1628" s="1" t="s">
        <v>13223</v>
      </c>
      <c r="N1628" s="1" t="s">
        <v>13269</v>
      </c>
      <c r="O1628" s="1" t="s">
        <v>1626</v>
      </c>
      <c r="P1628" s="1" t="s">
        <v>13278</v>
      </c>
      <c r="Q1628" s="1" t="s">
        <v>14411</v>
      </c>
      <c r="R1628" s="1" t="s">
        <v>14457</v>
      </c>
      <c r="S1628" s="1" t="s">
        <v>1626</v>
      </c>
      <c r="T1628" s="1"/>
      <c r="U1628" s="1"/>
      <c r="V1628" s="1" t="s">
        <v>14467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8283</v>
      </c>
      <c r="H1629" s="1" t="s">
        <v>9902</v>
      </c>
      <c r="I1629" s="1" t="s">
        <v>11554</v>
      </c>
      <c r="J1629" s="1"/>
      <c r="K1629" s="1" t="s">
        <v>11597</v>
      </c>
      <c r="L1629" s="1" t="s">
        <v>1627</v>
      </c>
      <c r="M1629" s="1" t="s">
        <v>13224</v>
      </c>
      <c r="N1629" s="1" t="s">
        <v>13269</v>
      </c>
      <c r="O1629" s="1" t="s">
        <v>1627</v>
      </c>
      <c r="P1629" s="1" t="s">
        <v>13278</v>
      </c>
      <c r="Q1629" s="1" t="s">
        <v>14412</v>
      </c>
      <c r="R1629" s="1" t="s">
        <v>14457</v>
      </c>
      <c r="S1629" s="1" t="s">
        <v>1627</v>
      </c>
      <c r="T1629" s="1"/>
      <c r="U1629" s="1"/>
      <c r="V1629" s="1" t="s">
        <v>14467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8284</v>
      </c>
      <c r="H1630" s="1" t="s">
        <v>9903</v>
      </c>
      <c r="I1630" s="1" t="s">
        <v>10808</v>
      </c>
      <c r="J1630" s="1"/>
      <c r="K1630" s="1" t="s">
        <v>11597</v>
      </c>
      <c r="L1630" s="1" t="s">
        <v>1628</v>
      </c>
      <c r="M1630" s="1" t="s">
        <v>13225</v>
      </c>
      <c r="N1630" s="1" t="s">
        <v>13269</v>
      </c>
      <c r="O1630" s="1" t="s">
        <v>1628</v>
      </c>
      <c r="P1630" s="1" t="s">
        <v>13278</v>
      </c>
      <c r="Q1630" s="1" t="s">
        <v>14413</v>
      </c>
      <c r="R1630" s="1" t="s">
        <v>14457</v>
      </c>
      <c r="S1630" s="1" t="s">
        <v>1628</v>
      </c>
      <c r="T1630" s="1"/>
      <c r="U1630" s="1"/>
      <c r="V1630" s="1" t="s">
        <v>14467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8285</v>
      </c>
      <c r="H1631" s="1" t="s">
        <v>9904</v>
      </c>
      <c r="I1631" s="1" t="s">
        <v>11555</v>
      </c>
      <c r="J1631" s="1"/>
      <c r="K1631" s="1" t="s">
        <v>11597</v>
      </c>
      <c r="L1631" s="1" t="s">
        <v>1629</v>
      </c>
      <c r="M1631" s="1" t="s">
        <v>13226</v>
      </c>
      <c r="N1631" s="1" t="s">
        <v>13269</v>
      </c>
      <c r="O1631" s="1" t="s">
        <v>1629</v>
      </c>
      <c r="P1631" s="1" t="s">
        <v>13278</v>
      </c>
      <c r="Q1631" s="1" t="s">
        <v>14414</v>
      </c>
      <c r="R1631" s="1" t="s">
        <v>14457</v>
      </c>
      <c r="S1631" s="1" t="s">
        <v>1629</v>
      </c>
      <c r="T1631" s="1"/>
      <c r="U1631" s="1"/>
      <c r="V1631" s="1" t="s">
        <v>14467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8286</v>
      </c>
      <c r="H1632" s="1" t="s">
        <v>9905</v>
      </c>
      <c r="I1632" s="1" t="s">
        <v>11556</v>
      </c>
      <c r="J1632" s="1"/>
      <c r="K1632" s="1" t="s">
        <v>11597</v>
      </c>
      <c r="L1632" s="1" t="s">
        <v>1630</v>
      </c>
      <c r="M1632" s="1" t="s">
        <v>13227</v>
      </c>
      <c r="N1632" s="1" t="s">
        <v>13269</v>
      </c>
      <c r="O1632" s="1" t="s">
        <v>1630</v>
      </c>
      <c r="P1632" s="1" t="s">
        <v>13278</v>
      </c>
      <c r="Q1632" s="1" t="s">
        <v>14415</v>
      </c>
      <c r="R1632" s="1" t="s">
        <v>14457</v>
      </c>
      <c r="S1632" s="1" t="s">
        <v>1630</v>
      </c>
      <c r="T1632" s="1"/>
      <c r="U1632" s="1"/>
      <c r="V1632" s="1" t="s">
        <v>14467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8287</v>
      </c>
      <c r="H1633" s="1" t="s">
        <v>9906</v>
      </c>
      <c r="I1633" s="1" t="s">
        <v>11557</v>
      </c>
      <c r="J1633" s="1"/>
      <c r="K1633" s="1" t="s">
        <v>11597</v>
      </c>
      <c r="L1633" s="1" t="s">
        <v>1631</v>
      </c>
      <c r="M1633" s="1" t="s">
        <v>13228</v>
      </c>
      <c r="N1633" s="1" t="s">
        <v>13269</v>
      </c>
      <c r="O1633" s="1" t="s">
        <v>1631</v>
      </c>
      <c r="P1633" s="1" t="s">
        <v>13278</v>
      </c>
      <c r="Q1633" s="1" t="s">
        <v>14416</v>
      </c>
      <c r="R1633" s="1" t="s">
        <v>14457</v>
      </c>
      <c r="S1633" s="1" t="s">
        <v>1631</v>
      </c>
      <c r="T1633" s="1"/>
      <c r="U1633" s="1"/>
      <c r="V1633" s="1" t="s">
        <v>14467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8288</v>
      </c>
      <c r="H1634" s="1" t="s">
        <v>9907</v>
      </c>
      <c r="I1634" s="1" t="s">
        <v>11558</v>
      </c>
      <c r="J1634" s="1"/>
      <c r="K1634" s="1" t="s">
        <v>11597</v>
      </c>
      <c r="L1634" s="1" t="s">
        <v>1632</v>
      </c>
      <c r="M1634" s="1" t="s">
        <v>13229</v>
      </c>
      <c r="N1634" s="1" t="s">
        <v>13269</v>
      </c>
      <c r="O1634" s="1" t="s">
        <v>1632</v>
      </c>
      <c r="P1634" s="1" t="s">
        <v>13278</v>
      </c>
      <c r="Q1634" s="1" t="s">
        <v>14417</v>
      </c>
      <c r="R1634" s="1" t="s">
        <v>14457</v>
      </c>
      <c r="S1634" s="1" t="s">
        <v>1632</v>
      </c>
      <c r="T1634" s="1"/>
      <c r="U1634" s="1"/>
      <c r="V1634" s="1" t="s">
        <v>14467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8289</v>
      </c>
      <c r="H1635" s="1" t="s">
        <v>9908</v>
      </c>
      <c r="I1635" s="1" t="s">
        <v>11559</v>
      </c>
      <c r="J1635" s="1"/>
      <c r="K1635" s="1" t="s">
        <v>11597</v>
      </c>
      <c r="L1635" s="1" t="s">
        <v>1633</v>
      </c>
      <c r="M1635" s="1" t="s">
        <v>13230</v>
      </c>
      <c r="N1635" s="1" t="s">
        <v>13269</v>
      </c>
      <c r="O1635" s="1" t="s">
        <v>1633</v>
      </c>
      <c r="P1635" s="1" t="s">
        <v>13278</v>
      </c>
      <c r="Q1635" s="1" t="s">
        <v>14418</v>
      </c>
      <c r="R1635" s="1" t="s">
        <v>14457</v>
      </c>
      <c r="S1635" s="1" t="s">
        <v>1633</v>
      </c>
      <c r="T1635" s="1"/>
      <c r="U1635" s="1"/>
      <c r="V1635" s="1" t="s">
        <v>14467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8290</v>
      </c>
      <c r="H1636" s="1" t="s">
        <v>9909</v>
      </c>
      <c r="I1636" s="1" t="s">
        <v>11560</v>
      </c>
      <c r="J1636" s="1"/>
      <c r="K1636" s="1" t="s">
        <v>11597</v>
      </c>
      <c r="L1636" s="1" t="s">
        <v>1634</v>
      </c>
      <c r="M1636" s="1" t="s">
        <v>13231</v>
      </c>
      <c r="N1636" s="1" t="s">
        <v>13269</v>
      </c>
      <c r="O1636" s="1" t="s">
        <v>1634</v>
      </c>
      <c r="P1636" s="1" t="s">
        <v>13278</v>
      </c>
      <c r="Q1636" s="1" t="s">
        <v>14419</v>
      </c>
      <c r="R1636" s="1" t="s">
        <v>14457</v>
      </c>
      <c r="S1636" s="1" t="s">
        <v>1634</v>
      </c>
      <c r="T1636" s="1"/>
      <c r="U1636" s="1"/>
      <c r="V1636" s="1" t="s">
        <v>14467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8291</v>
      </c>
      <c r="H1637" s="1" t="s">
        <v>9910</v>
      </c>
      <c r="I1637" s="1" t="s">
        <v>11561</v>
      </c>
      <c r="J1637" s="1"/>
      <c r="K1637" s="1" t="s">
        <v>11597</v>
      </c>
      <c r="L1637" s="1" t="s">
        <v>1635</v>
      </c>
      <c r="M1637" s="1" t="s">
        <v>13232</v>
      </c>
      <c r="N1637" s="1" t="s">
        <v>13269</v>
      </c>
      <c r="O1637" s="1" t="s">
        <v>1635</v>
      </c>
      <c r="P1637" s="1" t="s">
        <v>13278</v>
      </c>
      <c r="Q1637" s="1" t="s">
        <v>14420</v>
      </c>
      <c r="R1637" s="1" t="s">
        <v>14457</v>
      </c>
      <c r="S1637" s="1" t="s">
        <v>1635</v>
      </c>
      <c r="T1637" s="1"/>
      <c r="U1637" s="1"/>
      <c r="V1637" s="1" t="s">
        <v>14467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8292</v>
      </c>
      <c r="H1638" s="1" t="s">
        <v>9911</v>
      </c>
      <c r="I1638" s="1" t="s">
        <v>11562</v>
      </c>
      <c r="J1638" s="1"/>
      <c r="K1638" s="1" t="s">
        <v>11597</v>
      </c>
      <c r="L1638" s="1" t="s">
        <v>1636</v>
      </c>
      <c r="M1638" s="1" t="s">
        <v>13233</v>
      </c>
      <c r="N1638" s="1" t="s">
        <v>13269</v>
      </c>
      <c r="O1638" s="1" t="s">
        <v>1636</v>
      </c>
      <c r="P1638" s="1" t="s">
        <v>13278</v>
      </c>
      <c r="Q1638" s="1" t="s">
        <v>14421</v>
      </c>
      <c r="R1638" s="1" t="s">
        <v>14457</v>
      </c>
      <c r="S1638" s="1" t="s">
        <v>1636</v>
      </c>
      <c r="T1638" s="1"/>
      <c r="U1638" s="1"/>
      <c r="V1638" s="1" t="s">
        <v>14467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8293</v>
      </c>
      <c r="H1639" s="1" t="s">
        <v>9912</v>
      </c>
      <c r="I1639" s="1" t="s">
        <v>11563</v>
      </c>
      <c r="J1639" s="1"/>
      <c r="K1639" s="1" t="s">
        <v>11597</v>
      </c>
      <c r="L1639" s="1" t="s">
        <v>1637</v>
      </c>
      <c r="M1639" s="1" t="s">
        <v>13234</v>
      </c>
      <c r="N1639" s="1" t="s">
        <v>13269</v>
      </c>
      <c r="O1639" s="1" t="s">
        <v>1637</v>
      </c>
      <c r="P1639" s="1" t="s">
        <v>13278</v>
      </c>
      <c r="Q1639" s="1" t="s">
        <v>14422</v>
      </c>
      <c r="R1639" s="1" t="s">
        <v>14457</v>
      </c>
      <c r="S1639" s="1" t="s">
        <v>1637</v>
      </c>
      <c r="T1639" s="1"/>
      <c r="U1639" s="1"/>
      <c r="V1639" s="1" t="s">
        <v>14467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8294</v>
      </c>
      <c r="H1640" s="1" t="s">
        <v>9913</v>
      </c>
      <c r="I1640" s="1" t="s">
        <v>11564</v>
      </c>
      <c r="J1640" s="1"/>
      <c r="K1640" s="1" t="s">
        <v>11597</v>
      </c>
      <c r="L1640" s="1" t="s">
        <v>1638</v>
      </c>
      <c r="M1640" s="1" t="s">
        <v>13235</v>
      </c>
      <c r="N1640" s="1" t="s">
        <v>13269</v>
      </c>
      <c r="O1640" s="1" t="s">
        <v>1638</v>
      </c>
      <c r="P1640" s="1" t="s">
        <v>13278</v>
      </c>
      <c r="Q1640" s="1" t="s">
        <v>14423</v>
      </c>
      <c r="R1640" s="1" t="s">
        <v>14457</v>
      </c>
      <c r="S1640" s="1" t="s">
        <v>1638</v>
      </c>
      <c r="T1640" s="1"/>
      <c r="U1640" s="1"/>
      <c r="V1640" s="1" t="s">
        <v>14467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8295</v>
      </c>
      <c r="H1641" s="1" t="s">
        <v>9914</v>
      </c>
      <c r="I1641" s="1" t="s">
        <v>11565</v>
      </c>
      <c r="J1641" s="1"/>
      <c r="K1641" s="1" t="s">
        <v>11597</v>
      </c>
      <c r="L1641" s="1" t="s">
        <v>1639</v>
      </c>
      <c r="M1641" s="1" t="s">
        <v>13236</v>
      </c>
      <c r="N1641" s="1" t="s">
        <v>13269</v>
      </c>
      <c r="O1641" s="1" t="s">
        <v>1639</v>
      </c>
      <c r="P1641" s="1" t="s">
        <v>13278</v>
      </c>
      <c r="Q1641" s="1" t="s">
        <v>14424</v>
      </c>
      <c r="R1641" s="1" t="s">
        <v>14457</v>
      </c>
      <c r="S1641" s="1" t="s">
        <v>1639</v>
      </c>
      <c r="T1641" s="1"/>
      <c r="U1641" s="1"/>
      <c r="V1641" s="1" t="s">
        <v>14467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8296</v>
      </c>
      <c r="H1642" s="1" t="s">
        <v>9915</v>
      </c>
      <c r="I1642" s="1" t="s">
        <v>11566</v>
      </c>
      <c r="J1642" s="1"/>
      <c r="K1642" s="1" t="s">
        <v>11597</v>
      </c>
      <c r="L1642" s="1" t="s">
        <v>1640</v>
      </c>
      <c r="M1642" s="1" t="s">
        <v>13237</v>
      </c>
      <c r="N1642" s="1" t="s">
        <v>13269</v>
      </c>
      <c r="O1642" s="1" t="s">
        <v>1640</v>
      </c>
      <c r="P1642" s="1" t="s">
        <v>13278</v>
      </c>
      <c r="Q1642" s="1" t="s">
        <v>14425</v>
      </c>
      <c r="R1642" s="1" t="s">
        <v>14457</v>
      </c>
      <c r="S1642" s="1" t="s">
        <v>1640</v>
      </c>
      <c r="T1642" s="1"/>
      <c r="U1642" s="1"/>
      <c r="V1642" s="1" t="s">
        <v>14467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8297</v>
      </c>
      <c r="H1643" s="1" t="s">
        <v>9916</v>
      </c>
      <c r="I1643" s="1" t="s">
        <v>11567</v>
      </c>
      <c r="J1643" s="1"/>
      <c r="K1643" s="1" t="s">
        <v>11597</v>
      </c>
      <c r="L1643" s="1" t="s">
        <v>1641</v>
      </c>
      <c r="M1643" s="1" t="s">
        <v>13238</v>
      </c>
      <c r="N1643" s="1" t="s">
        <v>13269</v>
      </c>
      <c r="O1643" s="1" t="s">
        <v>1641</v>
      </c>
      <c r="P1643" s="1" t="s">
        <v>13278</v>
      </c>
      <c r="Q1643" s="1" t="s">
        <v>14426</v>
      </c>
      <c r="R1643" s="1" t="s">
        <v>14457</v>
      </c>
      <c r="S1643" s="1" t="s">
        <v>1641</v>
      </c>
      <c r="T1643" s="1"/>
      <c r="U1643" s="1"/>
      <c r="V1643" s="1" t="s">
        <v>14467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8298</v>
      </c>
      <c r="H1644" s="1" t="s">
        <v>9917</v>
      </c>
      <c r="I1644" s="1" t="s">
        <v>11568</v>
      </c>
      <c r="J1644" s="1"/>
      <c r="K1644" s="1" t="s">
        <v>11597</v>
      </c>
      <c r="L1644" s="1" t="s">
        <v>1642</v>
      </c>
      <c r="M1644" s="1" t="s">
        <v>13239</v>
      </c>
      <c r="N1644" s="1" t="s">
        <v>13269</v>
      </c>
      <c r="O1644" s="1" t="s">
        <v>1642</v>
      </c>
      <c r="P1644" s="1" t="s">
        <v>13278</v>
      </c>
      <c r="Q1644" s="1" t="s">
        <v>14427</v>
      </c>
      <c r="R1644" s="1" t="s">
        <v>14457</v>
      </c>
      <c r="S1644" s="1" t="s">
        <v>1642</v>
      </c>
      <c r="T1644" s="1"/>
      <c r="U1644" s="1"/>
      <c r="V1644" s="1" t="s">
        <v>14467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8299</v>
      </c>
      <c r="H1645" s="1" t="s">
        <v>9918</v>
      </c>
      <c r="I1645" s="1" t="s">
        <v>11569</v>
      </c>
      <c r="J1645" s="1"/>
      <c r="K1645" s="1" t="s">
        <v>11597</v>
      </c>
      <c r="L1645" s="1" t="s">
        <v>1643</v>
      </c>
      <c r="M1645" s="1" t="s">
        <v>13240</v>
      </c>
      <c r="N1645" s="1" t="s">
        <v>13269</v>
      </c>
      <c r="O1645" s="1" t="s">
        <v>1643</v>
      </c>
      <c r="P1645" s="1" t="s">
        <v>13278</v>
      </c>
      <c r="Q1645" s="1" t="s">
        <v>14428</v>
      </c>
      <c r="R1645" s="1" t="s">
        <v>14457</v>
      </c>
      <c r="S1645" s="1" t="s">
        <v>1643</v>
      </c>
      <c r="T1645" s="1"/>
      <c r="U1645" s="1"/>
      <c r="V1645" s="1" t="s">
        <v>14467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8300</v>
      </c>
      <c r="H1646" s="1" t="s">
        <v>9919</v>
      </c>
      <c r="I1646" s="1" t="s">
        <v>11570</v>
      </c>
      <c r="J1646" s="1"/>
      <c r="K1646" s="1" t="s">
        <v>11597</v>
      </c>
      <c r="L1646" s="1" t="s">
        <v>1644</v>
      </c>
      <c r="M1646" s="1" t="s">
        <v>13241</v>
      </c>
      <c r="N1646" s="1" t="s">
        <v>13269</v>
      </c>
      <c r="O1646" s="1" t="s">
        <v>1644</v>
      </c>
      <c r="P1646" s="1" t="s">
        <v>13278</v>
      </c>
      <c r="Q1646" s="1" t="s">
        <v>14429</v>
      </c>
      <c r="R1646" s="1" t="s">
        <v>14457</v>
      </c>
      <c r="S1646" s="1" t="s">
        <v>1644</v>
      </c>
      <c r="T1646" s="1"/>
      <c r="U1646" s="1"/>
      <c r="V1646" s="1" t="s">
        <v>14467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8301</v>
      </c>
      <c r="H1647" s="1" t="s">
        <v>9920</v>
      </c>
      <c r="I1647" s="1" t="s">
        <v>11571</v>
      </c>
      <c r="J1647" s="1"/>
      <c r="K1647" s="1" t="s">
        <v>11597</v>
      </c>
      <c r="L1647" s="1" t="s">
        <v>1645</v>
      </c>
      <c r="M1647" s="1" t="s">
        <v>13242</v>
      </c>
      <c r="N1647" s="1" t="s">
        <v>13269</v>
      </c>
      <c r="O1647" s="1" t="s">
        <v>1645</v>
      </c>
      <c r="P1647" s="1" t="s">
        <v>13278</v>
      </c>
      <c r="Q1647" s="1" t="s">
        <v>14430</v>
      </c>
      <c r="R1647" s="1" t="s">
        <v>14457</v>
      </c>
      <c r="S1647" s="1" t="s">
        <v>1645</v>
      </c>
      <c r="T1647" s="1"/>
      <c r="U1647" s="1"/>
      <c r="V1647" s="1" t="s">
        <v>14467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8302</v>
      </c>
      <c r="H1648" s="1" t="s">
        <v>9921</v>
      </c>
      <c r="I1648" s="1" t="s">
        <v>11572</v>
      </c>
      <c r="J1648" s="1"/>
      <c r="K1648" s="1" t="s">
        <v>11597</v>
      </c>
      <c r="L1648" s="1" t="s">
        <v>1646</v>
      </c>
      <c r="M1648" s="1" t="s">
        <v>13243</v>
      </c>
      <c r="N1648" s="1" t="s">
        <v>13269</v>
      </c>
      <c r="O1648" s="1" t="s">
        <v>1646</v>
      </c>
      <c r="P1648" s="1" t="s">
        <v>13278</v>
      </c>
      <c r="Q1648" s="1" t="s">
        <v>14431</v>
      </c>
      <c r="R1648" s="1" t="s">
        <v>14457</v>
      </c>
      <c r="S1648" s="1" t="s">
        <v>1646</v>
      </c>
      <c r="T1648" s="1"/>
      <c r="U1648" s="1"/>
      <c r="V1648" s="1" t="s">
        <v>14467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8303</v>
      </c>
      <c r="H1649" s="1" t="s">
        <v>9922</v>
      </c>
      <c r="I1649" s="1" t="s">
        <v>11136</v>
      </c>
      <c r="J1649" s="1"/>
      <c r="K1649" s="1" t="s">
        <v>11597</v>
      </c>
      <c r="L1649" s="1" t="s">
        <v>1647</v>
      </c>
      <c r="M1649" s="1" t="s">
        <v>13244</v>
      </c>
      <c r="N1649" s="1" t="s">
        <v>13269</v>
      </c>
      <c r="O1649" s="1" t="s">
        <v>1647</v>
      </c>
      <c r="P1649" s="1" t="s">
        <v>13278</v>
      </c>
      <c r="Q1649" s="1" t="s">
        <v>14432</v>
      </c>
      <c r="R1649" s="1" t="s">
        <v>14457</v>
      </c>
      <c r="S1649" s="1" t="s">
        <v>1647</v>
      </c>
      <c r="T1649" s="1"/>
      <c r="U1649" s="1"/>
      <c r="V1649" s="1" t="s">
        <v>14467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9923</v>
      </c>
      <c r="I1650" s="1" t="s">
        <v>11573</v>
      </c>
      <c r="J1650" s="1"/>
      <c r="K1650" s="1" t="s">
        <v>11597</v>
      </c>
      <c r="L1650" s="1" t="s">
        <v>1648</v>
      </c>
      <c r="M1650" s="1" t="s">
        <v>13245</v>
      </c>
      <c r="N1650" s="1" t="s">
        <v>13269</v>
      </c>
      <c r="O1650" s="1" t="s">
        <v>1648</v>
      </c>
      <c r="P1650" s="1" t="s">
        <v>13278</v>
      </c>
      <c r="Q1650" s="1" t="s">
        <v>14433</v>
      </c>
      <c r="R1650" s="1" t="s">
        <v>14457</v>
      </c>
      <c r="S1650" s="1" t="s">
        <v>1648</v>
      </c>
      <c r="T1650" s="1"/>
      <c r="U1650" s="1"/>
      <c r="V1650" s="1" t="s">
        <v>14467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8304</v>
      </c>
      <c r="H1651" s="1" t="s">
        <v>9924</v>
      </c>
      <c r="I1651" s="1" t="s">
        <v>11574</v>
      </c>
      <c r="J1651" s="1"/>
      <c r="K1651" s="1" t="s">
        <v>11597</v>
      </c>
      <c r="L1651" s="1" t="s">
        <v>1649</v>
      </c>
      <c r="M1651" s="1" t="s">
        <v>13246</v>
      </c>
      <c r="N1651" s="1" t="s">
        <v>13269</v>
      </c>
      <c r="O1651" s="1" t="s">
        <v>1649</v>
      </c>
      <c r="P1651" s="1" t="s">
        <v>13278</v>
      </c>
      <c r="Q1651" s="1" t="s">
        <v>14434</v>
      </c>
      <c r="R1651" s="1" t="s">
        <v>14457</v>
      </c>
      <c r="S1651" s="1" t="s">
        <v>1649</v>
      </c>
      <c r="T1651" s="1"/>
      <c r="U1651" s="1"/>
      <c r="V1651" s="1" t="s">
        <v>14467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8305</v>
      </c>
      <c r="H1652" s="1" t="s">
        <v>9925</v>
      </c>
      <c r="I1652" s="1" t="s">
        <v>11575</v>
      </c>
      <c r="J1652" s="1"/>
      <c r="K1652" s="1" t="s">
        <v>11597</v>
      </c>
      <c r="L1652" s="1" t="s">
        <v>1650</v>
      </c>
      <c r="M1652" s="1" t="s">
        <v>13247</v>
      </c>
      <c r="N1652" s="1" t="s">
        <v>13269</v>
      </c>
      <c r="O1652" s="1" t="s">
        <v>1650</v>
      </c>
      <c r="P1652" s="1" t="s">
        <v>13278</v>
      </c>
      <c r="Q1652" s="1" t="s">
        <v>14435</v>
      </c>
      <c r="R1652" s="1" t="s">
        <v>14457</v>
      </c>
      <c r="S1652" s="1" t="s">
        <v>1650</v>
      </c>
      <c r="T1652" s="1"/>
      <c r="U1652" s="1"/>
      <c r="V1652" s="1" t="s">
        <v>14467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8306</v>
      </c>
      <c r="H1653" s="1" t="s">
        <v>9926</v>
      </c>
      <c r="I1653" s="1" t="s">
        <v>11576</v>
      </c>
      <c r="J1653" s="1"/>
      <c r="K1653" s="1" t="s">
        <v>11597</v>
      </c>
      <c r="L1653" s="1" t="s">
        <v>1651</v>
      </c>
      <c r="M1653" s="1" t="s">
        <v>13248</v>
      </c>
      <c r="N1653" s="1" t="s">
        <v>13269</v>
      </c>
      <c r="O1653" s="1" t="s">
        <v>1651</v>
      </c>
      <c r="P1653" s="1" t="s">
        <v>13278</v>
      </c>
      <c r="Q1653" s="1" t="s">
        <v>14436</v>
      </c>
      <c r="R1653" s="1" t="s">
        <v>14457</v>
      </c>
      <c r="S1653" s="1" t="s">
        <v>1651</v>
      </c>
      <c r="T1653" s="1"/>
      <c r="U1653" s="1"/>
      <c r="V1653" s="1" t="s">
        <v>14467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8307</v>
      </c>
      <c r="H1654" s="1" t="s">
        <v>9927</v>
      </c>
      <c r="I1654" s="1" t="s">
        <v>11577</v>
      </c>
      <c r="J1654" s="1"/>
      <c r="K1654" s="1" t="s">
        <v>11597</v>
      </c>
      <c r="L1654" s="1" t="s">
        <v>1652</v>
      </c>
      <c r="M1654" s="1" t="s">
        <v>13249</v>
      </c>
      <c r="N1654" s="1" t="s">
        <v>13269</v>
      </c>
      <c r="O1654" s="1" t="s">
        <v>1652</v>
      </c>
      <c r="P1654" s="1" t="s">
        <v>13278</v>
      </c>
      <c r="Q1654" s="1" t="s">
        <v>14437</v>
      </c>
      <c r="R1654" s="1" t="s">
        <v>14457</v>
      </c>
      <c r="S1654" s="1" t="s">
        <v>1652</v>
      </c>
      <c r="T1654" s="1"/>
      <c r="U1654" s="1"/>
      <c r="V1654" s="1" t="s">
        <v>14467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8308</v>
      </c>
      <c r="H1655" s="1" t="s">
        <v>9928</v>
      </c>
      <c r="I1655" s="1" t="s">
        <v>11578</v>
      </c>
      <c r="J1655" s="1"/>
      <c r="K1655" s="1" t="s">
        <v>11597</v>
      </c>
      <c r="L1655" s="1" t="s">
        <v>1653</v>
      </c>
      <c r="M1655" s="1" t="s">
        <v>13250</v>
      </c>
      <c r="N1655" s="1" t="s">
        <v>13269</v>
      </c>
      <c r="O1655" s="1" t="s">
        <v>1653</v>
      </c>
      <c r="P1655" s="1" t="s">
        <v>13278</v>
      </c>
      <c r="Q1655" s="1" t="s">
        <v>14438</v>
      </c>
      <c r="R1655" s="1" t="s">
        <v>14457</v>
      </c>
      <c r="S1655" s="1" t="s">
        <v>1653</v>
      </c>
      <c r="T1655" s="1"/>
      <c r="U1655" s="1"/>
      <c r="V1655" s="1" t="s">
        <v>14467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8309</v>
      </c>
      <c r="H1656" s="1" t="s">
        <v>9929</v>
      </c>
      <c r="I1656" s="1" t="s">
        <v>11579</v>
      </c>
      <c r="J1656" s="1"/>
      <c r="K1656" s="1" t="s">
        <v>11597</v>
      </c>
      <c r="L1656" s="1" t="s">
        <v>1654</v>
      </c>
      <c r="M1656" s="1" t="s">
        <v>13251</v>
      </c>
      <c r="N1656" s="1" t="s">
        <v>13269</v>
      </c>
      <c r="O1656" s="1" t="s">
        <v>1654</v>
      </c>
      <c r="P1656" s="1" t="s">
        <v>13278</v>
      </c>
      <c r="Q1656" s="1" t="s">
        <v>14439</v>
      </c>
      <c r="R1656" s="1" t="s">
        <v>14457</v>
      </c>
      <c r="S1656" s="1" t="s">
        <v>1654</v>
      </c>
      <c r="T1656" s="1"/>
      <c r="U1656" s="1"/>
      <c r="V1656" s="1" t="s">
        <v>14467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8310</v>
      </c>
      <c r="H1657" s="1" t="s">
        <v>9930</v>
      </c>
      <c r="I1657" s="1" t="s">
        <v>11580</v>
      </c>
      <c r="J1657" s="1"/>
      <c r="K1657" s="1" t="s">
        <v>11597</v>
      </c>
      <c r="L1657" s="1" t="s">
        <v>1655</v>
      </c>
      <c r="M1657" s="1" t="s">
        <v>13252</v>
      </c>
      <c r="N1657" s="1" t="s">
        <v>13269</v>
      </c>
      <c r="O1657" s="1" t="s">
        <v>1655</v>
      </c>
      <c r="P1657" s="1" t="s">
        <v>13278</v>
      </c>
      <c r="Q1657" s="1" t="s">
        <v>14440</v>
      </c>
      <c r="R1657" s="1" t="s">
        <v>14457</v>
      </c>
      <c r="S1657" s="1" t="s">
        <v>1655</v>
      </c>
      <c r="T1657" s="1"/>
      <c r="U1657" s="1"/>
      <c r="V1657" s="1" t="s">
        <v>14467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5043</v>
      </c>
      <c r="H1658" s="1" t="s">
        <v>9931</v>
      </c>
      <c r="I1658" s="1" t="s">
        <v>11581</v>
      </c>
      <c r="J1658" s="1"/>
      <c r="K1658" s="1" t="s">
        <v>11597</v>
      </c>
      <c r="L1658" s="1" t="s">
        <v>1656</v>
      </c>
      <c r="M1658" s="1" t="s">
        <v>13253</v>
      </c>
      <c r="N1658" s="1" t="s">
        <v>13269</v>
      </c>
      <c r="O1658" s="1" t="s">
        <v>1656</v>
      </c>
      <c r="P1658" s="1" t="s">
        <v>13278</v>
      </c>
      <c r="Q1658" s="1" t="s">
        <v>14441</v>
      </c>
      <c r="R1658" s="1" t="s">
        <v>14457</v>
      </c>
      <c r="S1658" s="1" t="s">
        <v>1656</v>
      </c>
      <c r="T1658" s="1"/>
      <c r="U1658" s="1"/>
      <c r="V1658" s="1" t="s">
        <v>14467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8311</v>
      </c>
      <c r="H1659" s="1" t="s">
        <v>9932</v>
      </c>
      <c r="I1659" s="1" t="s">
        <v>11582</v>
      </c>
      <c r="J1659" s="1"/>
      <c r="K1659" s="1" t="s">
        <v>11597</v>
      </c>
      <c r="L1659" s="1" t="s">
        <v>1657</v>
      </c>
      <c r="M1659" s="1" t="s">
        <v>13254</v>
      </c>
      <c r="N1659" s="1" t="s">
        <v>13269</v>
      </c>
      <c r="O1659" s="1" t="s">
        <v>1657</v>
      </c>
      <c r="P1659" s="1" t="s">
        <v>13278</v>
      </c>
      <c r="Q1659" s="1" t="s">
        <v>14442</v>
      </c>
      <c r="R1659" s="1" t="s">
        <v>14457</v>
      </c>
      <c r="S1659" s="1" t="s">
        <v>1657</v>
      </c>
      <c r="T1659" s="1"/>
      <c r="U1659" s="1"/>
      <c r="V1659" s="1" t="s">
        <v>14467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8312</v>
      </c>
      <c r="H1660" s="1" t="s">
        <v>9933</v>
      </c>
      <c r="I1660" s="1" t="s">
        <v>11583</v>
      </c>
      <c r="J1660" s="1"/>
      <c r="K1660" s="1" t="s">
        <v>11597</v>
      </c>
      <c r="L1660" s="1" t="s">
        <v>1658</v>
      </c>
      <c r="M1660" s="1" t="s">
        <v>13255</v>
      </c>
      <c r="N1660" s="1" t="s">
        <v>13269</v>
      </c>
      <c r="O1660" s="1" t="s">
        <v>1658</v>
      </c>
      <c r="P1660" s="1" t="s">
        <v>13278</v>
      </c>
      <c r="Q1660" s="1" t="s">
        <v>14443</v>
      </c>
      <c r="R1660" s="1" t="s">
        <v>14457</v>
      </c>
      <c r="S1660" s="1" t="s">
        <v>1658</v>
      </c>
      <c r="T1660" s="1"/>
      <c r="U1660" s="1"/>
      <c r="V1660" s="1" t="s">
        <v>14467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8313</v>
      </c>
      <c r="H1661" s="1" t="s">
        <v>9934</v>
      </c>
      <c r="I1661" s="1" t="s">
        <v>11584</v>
      </c>
      <c r="J1661" s="1"/>
      <c r="K1661" s="1" t="s">
        <v>11597</v>
      </c>
      <c r="L1661" s="1" t="s">
        <v>1659</v>
      </c>
      <c r="M1661" s="1" t="s">
        <v>13256</v>
      </c>
      <c r="N1661" s="1" t="s">
        <v>13269</v>
      </c>
      <c r="O1661" s="1" t="s">
        <v>1659</v>
      </c>
      <c r="P1661" s="1" t="s">
        <v>13278</v>
      </c>
      <c r="Q1661" s="1" t="s">
        <v>14444</v>
      </c>
      <c r="R1661" s="1" t="s">
        <v>14457</v>
      </c>
      <c r="S1661" s="1" t="s">
        <v>1659</v>
      </c>
      <c r="T1661" s="1"/>
      <c r="U1661" s="1"/>
      <c r="V1661" s="1" t="s">
        <v>14467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8314</v>
      </c>
      <c r="H1662" s="1" t="s">
        <v>9935</v>
      </c>
      <c r="I1662" s="1" t="s">
        <v>11585</v>
      </c>
      <c r="J1662" s="1"/>
      <c r="K1662" s="1" t="s">
        <v>11597</v>
      </c>
      <c r="L1662" s="1" t="s">
        <v>1660</v>
      </c>
      <c r="M1662" s="1" t="s">
        <v>13257</v>
      </c>
      <c r="N1662" s="1" t="s">
        <v>13269</v>
      </c>
      <c r="O1662" s="1" t="s">
        <v>1660</v>
      </c>
      <c r="P1662" s="1" t="s">
        <v>13278</v>
      </c>
      <c r="Q1662" s="1" t="s">
        <v>14445</v>
      </c>
      <c r="R1662" s="1" t="s">
        <v>14457</v>
      </c>
      <c r="S1662" s="1" t="s">
        <v>1660</v>
      </c>
      <c r="T1662" s="1"/>
      <c r="U1662" s="1"/>
      <c r="V1662" s="1" t="s">
        <v>14467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8315</v>
      </c>
      <c r="H1663" s="1" t="s">
        <v>9936</v>
      </c>
      <c r="I1663" s="1" t="s">
        <v>11586</v>
      </c>
      <c r="J1663" s="1"/>
      <c r="K1663" s="1" t="s">
        <v>11597</v>
      </c>
      <c r="L1663" s="1" t="s">
        <v>1661</v>
      </c>
      <c r="M1663" s="1" t="s">
        <v>13258</v>
      </c>
      <c r="N1663" s="1" t="s">
        <v>13269</v>
      </c>
      <c r="O1663" s="1" t="s">
        <v>1661</v>
      </c>
      <c r="P1663" s="1" t="s">
        <v>13278</v>
      </c>
      <c r="Q1663" s="1" t="s">
        <v>14446</v>
      </c>
      <c r="R1663" s="1" t="s">
        <v>14457</v>
      </c>
      <c r="S1663" s="1" t="s">
        <v>1661</v>
      </c>
      <c r="T1663" s="1"/>
      <c r="U1663" s="1"/>
      <c r="V1663" s="1" t="s">
        <v>14467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8316</v>
      </c>
      <c r="H1664" s="1" t="s">
        <v>9937</v>
      </c>
      <c r="I1664" s="1" t="s">
        <v>11587</v>
      </c>
      <c r="J1664" s="1"/>
      <c r="K1664" s="1" t="s">
        <v>11597</v>
      </c>
      <c r="L1664" s="1" t="s">
        <v>1662</v>
      </c>
      <c r="M1664" s="1" t="s">
        <v>13259</v>
      </c>
      <c r="N1664" s="1" t="s">
        <v>13269</v>
      </c>
      <c r="O1664" s="1" t="s">
        <v>1662</v>
      </c>
      <c r="P1664" s="1" t="s">
        <v>13278</v>
      </c>
      <c r="Q1664" s="1" t="s">
        <v>14447</v>
      </c>
      <c r="R1664" s="1" t="s">
        <v>14457</v>
      </c>
      <c r="S1664" s="1" t="s">
        <v>1662</v>
      </c>
      <c r="T1664" s="1"/>
      <c r="U1664" s="1"/>
      <c r="V1664" s="1" t="s">
        <v>14467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8317</v>
      </c>
      <c r="H1665" s="1" t="s">
        <v>9938</v>
      </c>
      <c r="I1665" s="1" t="s">
        <v>11588</v>
      </c>
      <c r="J1665" s="1"/>
      <c r="K1665" s="1" t="s">
        <v>11597</v>
      </c>
      <c r="L1665" s="1" t="s">
        <v>1663</v>
      </c>
      <c r="M1665" s="1" t="s">
        <v>13260</v>
      </c>
      <c r="N1665" s="1" t="s">
        <v>13269</v>
      </c>
      <c r="O1665" s="1" t="s">
        <v>1663</v>
      </c>
      <c r="P1665" s="1" t="s">
        <v>13278</v>
      </c>
      <c r="Q1665" s="1" t="s">
        <v>14448</v>
      </c>
      <c r="R1665" s="1" t="s">
        <v>14457</v>
      </c>
      <c r="S1665" s="1" t="s">
        <v>1663</v>
      </c>
      <c r="T1665" s="1"/>
      <c r="U1665" s="1"/>
      <c r="V1665" s="1" t="s">
        <v>14467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8318</v>
      </c>
      <c r="H1666" s="1" t="s">
        <v>9939</v>
      </c>
      <c r="I1666" s="1" t="s">
        <v>11589</v>
      </c>
      <c r="J1666" s="1"/>
      <c r="K1666" s="1" t="s">
        <v>11597</v>
      </c>
      <c r="L1666" s="1" t="s">
        <v>1664</v>
      </c>
      <c r="M1666" s="1" t="s">
        <v>13261</v>
      </c>
      <c r="N1666" s="1" t="s">
        <v>13269</v>
      </c>
      <c r="O1666" s="1" t="s">
        <v>1664</v>
      </c>
      <c r="P1666" s="1" t="s">
        <v>13278</v>
      </c>
      <c r="Q1666" s="1" t="s">
        <v>14449</v>
      </c>
      <c r="R1666" s="1" t="s">
        <v>14457</v>
      </c>
      <c r="S1666" s="1" t="s">
        <v>1664</v>
      </c>
      <c r="T1666" s="1"/>
      <c r="U1666" s="1"/>
      <c r="V1666" s="1" t="s">
        <v>14467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8319</v>
      </c>
      <c r="H1667" s="1" t="s">
        <v>9940</v>
      </c>
      <c r="I1667" s="1" t="s">
        <v>11590</v>
      </c>
      <c r="J1667" s="1"/>
      <c r="K1667" s="1" t="s">
        <v>11597</v>
      </c>
      <c r="L1667" s="1" t="s">
        <v>1665</v>
      </c>
      <c r="M1667" s="1" t="s">
        <v>13262</v>
      </c>
      <c r="N1667" s="1" t="s">
        <v>13269</v>
      </c>
      <c r="O1667" s="1" t="s">
        <v>1665</v>
      </c>
      <c r="P1667" s="1" t="s">
        <v>13278</v>
      </c>
      <c r="Q1667" s="1" t="s">
        <v>14450</v>
      </c>
      <c r="R1667" s="1" t="s">
        <v>14457</v>
      </c>
      <c r="S1667" s="1" t="s">
        <v>1665</v>
      </c>
      <c r="T1667" s="1"/>
      <c r="U1667" s="1"/>
      <c r="V1667" s="1" t="s">
        <v>14467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8320</v>
      </c>
      <c r="H1668" s="1" t="s">
        <v>9941</v>
      </c>
      <c r="I1668" s="1" t="s">
        <v>11591</v>
      </c>
      <c r="J1668" s="1"/>
      <c r="K1668" s="1" t="s">
        <v>11597</v>
      </c>
      <c r="L1668" s="1" t="s">
        <v>1666</v>
      </c>
      <c r="M1668" s="1" t="s">
        <v>13263</v>
      </c>
      <c r="N1668" s="1" t="s">
        <v>13269</v>
      </c>
      <c r="O1668" s="1" t="s">
        <v>1666</v>
      </c>
      <c r="P1668" s="1" t="s">
        <v>13278</v>
      </c>
      <c r="Q1668" s="1" t="s">
        <v>14451</v>
      </c>
      <c r="R1668" s="1" t="s">
        <v>14457</v>
      </c>
      <c r="S1668" s="1" t="s">
        <v>1666</v>
      </c>
      <c r="T1668" s="1"/>
      <c r="U1668" s="1"/>
      <c r="V1668" s="1" t="s">
        <v>14467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8321</v>
      </c>
      <c r="H1669" s="1" t="s">
        <v>9942</v>
      </c>
      <c r="I1669" s="1" t="s">
        <v>11592</v>
      </c>
      <c r="J1669" s="1"/>
      <c r="K1669" s="1" t="s">
        <v>11597</v>
      </c>
      <c r="L1669" s="1" t="s">
        <v>1667</v>
      </c>
      <c r="M1669" s="1" t="s">
        <v>13264</v>
      </c>
      <c r="N1669" s="1" t="s">
        <v>13269</v>
      </c>
      <c r="O1669" s="1" t="s">
        <v>1667</v>
      </c>
      <c r="P1669" s="1" t="s">
        <v>13278</v>
      </c>
      <c r="Q1669" s="1" t="s">
        <v>14452</v>
      </c>
      <c r="R1669" s="1" t="s">
        <v>14457</v>
      </c>
      <c r="S1669" s="1" t="s">
        <v>1667</v>
      </c>
      <c r="T1669" s="1"/>
      <c r="U1669" s="1"/>
      <c r="V1669" s="1" t="s">
        <v>14467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6686</v>
      </c>
      <c r="G1670" s="1" t="s">
        <v>8322</v>
      </c>
      <c r="H1670" s="1" t="s">
        <v>9943</v>
      </c>
      <c r="I1670" s="1" t="s">
        <v>11593</v>
      </c>
      <c r="J1670" s="1"/>
      <c r="K1670" s="1" t="s">
        <v>11597</v>
      </c>
      <c r="L1670" s="1" t="s">
        <v>1668</v>
      </c>
      <c r="M1670" s="1" t="s">
        <v>13265</v>
      </c>
      <c r="N1670" s="1" t="s">
        <v>13269</v>
      </c>
      <c r="O1670" s="1" t="s">
        <v>1668</v>
      </c>
      <c r="P1670" s="1" t="s">
        <v>13278</v>
      </c>
      <c r="Q1670" s="1" t="s">
        <v>14453</v>
      </c>
      <c r="R1670" s="1" t="s">
        <v>14457</v>
      </c>
      <c r="S1670" s="1" t="s">
        <v>1668</v>
      </c>
      <c r="T1670" s="1"/>
      <c r="U1670" s="1"/>
      <c r="V1670" s="1" t="s">
        <v>14467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6687</v>
      </c>
      <c r="G1671" s="1" t="s">
        <v>8323</v>
      </c>
      <c r="H1671" s="1" t="s">
        <v>9944</v>
      </c>
      <c r="I1671" s="1" t="s">
        <v>10103</v>
      </c>
      <c r="J1671" s="1"/>
      <c r="K1671" s="1" t="s">
        <v>11597</v>
      </c>
      <c r="L1671" s="1" t="s">
        <v>1669</v>
      </c>
      <c r="M1671" s="1" t="s">
        <v>13266</v>
      </c>
      <c r="N1671" s="1" t="s">
        <v>13269</v>
      </c>
      <c r="O1671" s="1" t="s">
        <v>1669</v>
      </c>
      <c r="P1671" s="1" t="s">
        <v>13278</v>
      </c>
      <c r="Q1671" s="1" t="s">
        <v>14454</v>
      </c>
      <c r="R1671" s="1" t="s">
        <v>14457</v>
      </c>
      <c r="S1671" s="1" t="s">
        <v>1669</v>
      </c>
      <c r="T1671" s="1"/>
      <c r="U1671" s="1"/>
      <c r="V1671" s="1" t="s">
        <v>14467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6688</v>
      </c>
      <c r="G1672" s="1" t="s">
        <v>8324</v>
      </c>
      <c r="H1672" s="1" t="s">
        <v>9945</v>
      </c>
      <c r="I1672" s="1" t="s">
        <v>11594</v>
      </c>
      <c r="J1672" s="1"/>
      <c r="K1672" s="1" t="s">
        <v>11597</v>
      </c>
      <c r="L1672" s="1" t="s">
        <v>1670</v>
      </c>
      <c r="M1672" s="1" t="s">
        <v>13267</v>
      </c>
      <c r="N1672" s="1" t="s">
        <v>13269</v>
      </c>
      <c r="O1672" s="1" t="s">
        <v>1670</v>
      </c>
      <c r="P1672" s="1" t="s">
        <v>13278</v>
      </c>
      <c r="Q1672" s="1" t="s">
        <v>14455</v>
      </c>
      <c r="R1672" s="1" t="s">
        <v>14457</v>
      </c>
      <c r="S1672" s="1" t="s">
        <v>1670</v>
      </c>
      <c r="T1672" s="1"/>
      <c r="U1672" s="1"/>
      <c r="V1672" s="1" t="s">
        <v>14467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6689</v>
      </c>
      <c r="G1673" s="1" t="s">
        <v>8325</v>
      </c>
      <c r="H1673" s="1" t="s">
        <v>9946</v>
      </c>
      <c r="I1673" s="1" t="s">
        <v>11595</v>
      </c>
      <c r="J1673" s="1"/>
      <c r="K1673" s="1" t="s">
        <v>11597</v>
      </c>
      <c r="L1673" s="1" t="s">
        <v>1671</v>
      </c>
      <c r="M1673" s="1" t="s">
        <v>13268</v>
      </c>
      <c r="N1673" s="1" t="s">
        <v>13269</v>
      </c>
      <c r="O1673" s="1" t="s">
        <v>1671</v>
      </c>
      <c r="P1673" s="1" t="s">
        <v>13278</v>
      </c>
      <c r="Q1673" s="1" t="s">
        <v>14456</v>
      </c>
      <c r="R1673" s="1" t="s">
        <v>14457</v>
      </c>
      <c r="S1673" s="1" t="s">
        <v>1671</v>
      </c>
      <c r="T1673" s="1"/>
      <c r="U1673" s="1"/>
      <c r="V1673" s="1" t="s">
        <v>14467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6690</v>
      </c>
      <c r="H2" s="1" t="s">
        <v>8326</v>
      </c>
      <c r="I2" s="1" t="s">
        <v>9947</v>
      </c>
      <c r="J2" s="1" t="s">
        <v>11596</v>
      </c>
      <c r="K2" s="1" t="s">
        <v>18814</v>
      </c>
      <c r="L2" s="1" t="s">
        <v>1714</v>
      </c>
      <c r="M2" s="1" t="s">
        <v>1715</v>
      </c>
      <c r="N2" s="1" t="s">
        <v>13269</v>
      </c>
      <c r="O2" s="1" t="s">
        <v>1714</v>
      </c>
      <c r="P2" s="1" t="s">
        <v>13270</v>
      </c>
      <c r="Q2" s="1" t="s">
        <v>13279</v>
      </c>
      <c r="R2" s="1" t="s">
        <v>14457</v>
      </c>
      <c r="S2" s="1" t="s">
        <v>1714</v>
      </c>
      <c r="T2" s="1" t="s">
        <v>14458</v>
      </c>
      <c r="U2" s="1" t="s">
        <v>14463</v>
      </c>
      <c r="V2" s="1" t="s">
        <v>14467</v>
      </c>
      <c r="W2" s="1" t="s">
        <v>1714</v>
      </c>
      <c r="X2" s="1" t="s">
        <v>14468</v>
      </c>
      <c r="Y2" t="s">
        <v>14471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6691</v>
      </c>
      <c r="H3" s="1" t="s">
        <v>8327</v>
      </c>
      <c r="I3" s="1" t="s">
        <v>9948</v>
      </c>
      <c r="J3" s="1"/>
      <c r="K3" s="1" t="s">
        <v>18814</v>
      </c>
      <c r="L3" s="1" t="s">
        <v>1</v>
      </c>
      <c r="M3" s="1" t="s">
        <v>11598</v>
      </c>
      <c r="N3" s="1" t="s">
        <v>13269</v>
      </c>
      <c r="O3" s="1" t="s">
        <v>1</v>
      </c>
      <c r="P3" s="1" t="s">
        <v>13271</v>
      </c>
      <c r="Q3" s="1" t="s">
        <v>13271</v>
      </c>
      <c r="R3" s="1" t="s">
        <v>14457</v>
      </c>
      <c r="S3" s="1" t="s">
        <v>1</v>
      </c>
      <c r="T3" s="1"/>
      <c r="U3" s="1"/>
      <c r="V3" s="1" t="s">
        <v>14467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14490</v>
      </c>
      <c r="F4" s="1" t="s">
        <v>14490</v>
      </c>
      <c r="G4" s="1" t="s">
        <v>16665</v>
      </c>
      <c r="H4" s="1" t="s">
        <v>17743</v>
      </c>
      <c r="I4" s="1" t="s">
        <v>9949</v>
      </c>
      <c r="J4" s="1"/>
      <c r="K4" s="1" t="s">
        <v>18814</v>
      </c>
      <c r="L4" s="1" t="s">
        <v>2</v>
      </c>
      <c r="M4" s="1" t="s">
        <v>11599</v>
      </c>
      <c r="N4" s="1" t="s">
        <v>13269</v>
      </c>
      <c r="O4" s="1" t="s">
        <v>2</v>
      </c>
      <c r="P4" s="1" t="s">
        <v>13271</v>
      </c>
      <c r="Q4" s="1" t="s">
        <v>13271</v>
      </c>
      <c r="R4" s="1" t="s">
        <v>14457</v>
      </c>
      <c r="S4" s="1" t="s">
        <v>2</v>
      </c>
      <c r="T4" s="1"/>
      <c r="U4" s="1"/>
      <c r="V4" s="1" t="s">
        <v>14467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14491</v>
      </c>
      <c r="F5" s="1" t="s">
        <v>15591</v>
      </c>
      <c r="G5" s="1" t="s">
        <v>16666</v>
      </c>
      <c r="H5" s="1" t="s">
        <v>17744</v>
      </c>
      <c r="I5" s="1" t="s">
        <v>9950</v>
      </c>
      <c r="J5" s="1"/>
      <c r="K5" s="1" t="s">
        <v>18814</v>
      </c>
      <c r="L5" s="1" t="s">
        <v>3</v>
      </c>
      <c r="M5" s="1" t="s">
        <v>11600</v>
      </c>
      <c r="N5" s="1" t="s">
        <v>13269</v>
      </c>
      <c r="O5" s="1" t="s">
        <v>3</v>
      </c>
      <c r="P5" s="1" t="s">
        <v>13271</v>
      </c>
      <c r="Q5" s="1" t="s">
        <v>13271</v>
      </c>
      <c r="R5" s="1" t="s">
        <v>14457</v>
      </c>
      <c r="S5" s="1" t="s">
        <v>3</v>
      </c>
      <c r="T5" s="1"/>
      <c r="U5" s="1"/>
      <c r="V5" s="1" t="s">
        <v>14467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14492</v>
      </c>
      <c r="F6" s="1" t="s">
        <v>15592</v>
      </c>
      <c r="G6" s="1" t="s">
        <v>16667</v>
      </c>
      <c r="H6" s="1" t="s">
        <v>17745</v>
      </c>
      <c r="I6" s="1" t="s">
        <v>9951</v>
      </c>
      <c r="J6" s="1"/>
      <c r="K6" s="1" t="s">
        <v>18814</v>
      </c>
      <c r="L6" s="1" t="s">
        <v>4</v>
      </c>
      <c r="M6" s="1" t="s">
        <v>11601</v>
      </c>
      <c r="N6" s="1" t="s">
        <v>13269</v>
      </c>
      <c r="O6" s="1" t="s">
        <v>4</v>
      </c>
      <c r="P6" s="1" t="s">
        <v>13271</v>
      </c>
      <c r="Q6" s="1" t="s">
        <v>13271</v>
      </c>
      <c r="R6" s="1" t="s">
        <v>14457</v>
      </c>
      <c r="S6" s="1" t="s">
        <v>4</v>
      </c>
      <c r="T6" s="1"/>
      <c r="U6" s="1"/>
      <c r="V6" s="1" t="s">
        <v>14467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14493</v>
      </c>
      <c r="F7" s="1" t="s">
        <v>15593</v>
      </c>
      <c r="G7" s="1" t="s">
        <v>16668</v>
      </c>
      <c r="H7" s="1" t="s">
        <v>17746</v>
      </c>
      <c r="I7" s="1" t="s">
        <v>9952</v>
      </c>
      <c r="J7" s="1"/>
      <c r="K7" s="1" t="s">
        <v>18814</v>
      </c>
      <c r="L7" s="1" t="s">
        <v>5</v>
      </c>
      <c r="M7" s="1" t="s">
        <v>11602</v>
      </c>
      <c r="N7" s="1" t="s">
        <v>13269</v>
      </c>
      <c r="O7" s="1" t="s">
        <v>5</v>
      </c>
      <c r="P7" s="1" t="s">
        <v>13271</v>
      </c>
      <c r="Q7" s="1" t="s">
        <v>13271</v>
      </c>
      <c r="R7" s="1" t="s">
        <v>14457</v>
      </c>
      <c r="S7" s="1" t="s">
        <v>5</v>
      </c>
      <c r="T7" s="1"/>
      <c r="U7" s="1"/>
      <c r="V7" s="1" t="s">
        <v>14467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6696</v>
      </c>
      <c r="H8" s="1" t="s">
        <v>8332</v>
      </c>
      <c r="I8" s="1" t="s">
        <v>9953</v>
      </c>
      <c r="J8" s="1"/>
      <c r="K8" s="1" t="s">
        <v>18814</v>
      </c>
      <c r="L8" s="1" t="s">
        <v>6</v>
      </c>
      <c r="M8" s="1" t="s">
        <v>11603</v>
      </c>
      <c r="N8" s="1" t="s">
        <v>13269</v>
      </c>
      <c r="O8" s="1" t="s">
        <v>6</v>
      </c>
      <c r="P8" s="1" t="s">
        <v>13271</v>
      </c>
      <c r="Q8" s="1" t="s">
        <v>13271</v>
      </c>
      <c r="R8" s="1" t="s">
        <v>14457</v>
      </c>
      <c r="S8" s="1" t="s">
        <v>6</v>
      </c>
      <c r="T8" s="1"/>
      <c r="U8" s="1"/>
      <c r="V8" s="1" t="s">
        <v>14467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14494</v>
      </c>
      <c r="F9" s="1" t="s">
        <v>15594</v>
      </c>
      <c r="G9" s="1" t="s">
        <v>16669</v>
      </c>
      <c r="H9" s="1" t="s">
        <v>17747</v>
      </c>
      <c r="I9" s="1" t="s">
        <v>9954</v>
      </c>
      <c r="J9" s="1"/>
      <c r="K9" s="1" t="s">
        <v>18814</v>
      </c>
      <c r="L9" s="1" t="s">
        <v>7</v>
      </c>
      <c r="M9" s="1" t="s">
        <v>11604</v>
      </c>
      <c r="N9" s="1" t="s">
        <v>13269</v>
      </c>
      <c r="O9" s="1" t="s">
        <v>7</v>
      </c>
      <c r="P9" s="1" t="s">
        <v>13271</v>
      </c>
      <c r="Q9" s="1" t="s">
        <v>13271</v>
      </c>
      <c r="R9" s="1" t="s">
        <v>14457</v>
      </c>
      <c r="S9" s="1" t="s">
        <v>7</v>
      </c>
      <c r="T9" s="1"/>
      <c r="U9" s="1"/>
      <c r="V9" s="1" t="s">
        <v>14467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14495</v>
      </c>
      <c r="F10" s="1" t="s">
        <v>15595</v>
      </c>
      <c r="G10" s="1" t="s">
        <v>16670</v>
      </c>
      <c r="H10" s="1" t="s">
        <v>17748</v>
      </c>
      <c r="I10" s="1" t="s">
        <v>9955</v>
      </c>
      <c r="J10" s="1"/>
      <c r="K10" s="1" t="s">
        <v>18814</v>
      </c>
      <c r="L10" s="1" t="s">
        <v>8</v>
      </c>
      <c r="M10" s="1" t="s">
        <v>11605</v>
      </c>
      <c r="N10" s="1" t="s">
        <v>13269</v>
      </c>
      <c r="O10" s="1" t="s">
        <v>8</v>
      </c>
      <c r="P10" s="1" t="s">
        <v>13271</v>
      </c>
      <c r="Q10" s="1" t="s">
        <v>13271</v>
      </c>
      <c r="R10" s="1" t="s">
        <v>14457</v>
      </c>
      <c r="S10" s="1" t="s">
        <v>8</v>
      </c>
      <c r="T10" s="1"/>
      <c r="U10" s="1"/>
      <c r="V10" s="1" t="s">
        <v>14467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14496</v>
      </c>
      <c r="F11" s="1" t="s">
        <v>15596</v>
      </c>
      <c r="G11" s="1" t="s">
        <v>16671</v>
      </c>
      <c r="H11" s="1" t="s">
        <v>17749</v>
      </c>
      <c r="I11" s="1" t="s">
        <v>9956</v>
      </c>
      <c r="J11" s="1"/>
      <c r="K11" s="1" t="s">
        <v>18814</v>
      </c>
      <c r="L11" s="1" t="s">
        <v>9</v>
      </c>
      <c r="M11" s="1" t="s">
        <v>11606</v>
      </c>
      <c r="N11" s="1" t="s">
        <v>13269</v>
      </c>
      <c r="O11" s="1" t="s">
        <v>9</v>
      </c>
      <c r="P11" s="1" t="s">
        <v>13271</v>
      </c>
      <c r="Q11" s="1" t="s">
        <v>13271</v>
      </c>
      <c r="R11" s="1" t="s">
        <v>14457</v>
      </c>
      <c r="S11" s="1" t="s">
        <v>9</v>
      </c>
      <c r="T11" s="1"/>
      <c r="U11" s="1"/>
      <c r="V11" s="1" t="s">
        <v>14467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14497</v>
      </c>
      <c r="F12" s="1" t="s">
        <v>15597</v>
      </c>
      <c r="G12" s="1" t="s">
        <v>16672</v>
      </c>
      <c r="H12" s="1" t="s">
        <v>17750</v>
      </c>
      <c r="I12" s="1" t="s">
        <v>9957</v>
      </c>
      <c r="J12" s="1"/>
      <c r="K12" s="1" t="s">
        <v>18814</v>
      </c>
      <c r="L12" s="1" t="s">
        <v>10</v>
      </c>
      <c r="M12" s="1" t="s">
        <v>11607</v>
      </c>
      <c r="N12" s="1" t="s">
        <v>13269</v>
      </c>
      <c r="O12" s="1" t="s">
        <v>10</v>
      </c>
      <c r="P12" s="1" t="s">
        <v>13271</v>
      </c>
      <c r="Q12" s="1" t="s">
        <v>13271</v>
      </c>
      <c r="R12" s="1" t="s">
        <v>14457</v>
      </c>
      <c r="S12" s="1" t="s">
        <v>10</v>
      </c>
      <c r="T12" s="1"/>
      <c r="U12" s="1"/>
      <c r="V12" s="1" t="s">
        <v>14467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14498</v>
      </c>
      <c r="F13" s="1" t="s">
        <v>15598</v>
      </c>
      <c r="G13" s="1" t="s">
        <v>16673</v>
      </c>
      <c r="H13" s="1" t="s">
        <v>17751</v>
      </c>
      <c r="I13" s="1" t="s">
        <v>9958</v>
      </c>
      <c r="J13" s="1"/>
      <c r="K13" s="1" t="s">
        <v>18814</v>
      </c>
      <c r="L13" s="1" t="s">
        <v>11</v>
      </c>
      <c r="M13" s="1" t="s">
        <v>11608</v>
      </c>
      <c r="N13" s="1" t="s">
        <v>13269</v>
      </c>
      <c r="O13" s="1" t="s">
        <v>11</v>
      </c>
      <c r="P13" s="1" t="s">
        <v>13271</v>
      </c>
      <c r="Q13" s="1" t="s">
        <v>13271</v>
      </c>
      <c r="R13" s="1" t="s">
        <v>14457</v>
      </c>
      <c r="S13" s="1" t="s">
        <v>11</v>
      </c>
      <c r="T13" s="1"/>
      <c r="U13" s="1"/>
      <c r="V13" s="1" t="s">
        <v>14467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14499</v>
      </c>
      <c r="F14" s="1" t="s">
        <v>15599</v>
      </c>
      <c r="G14" s="1" t="s">
        <v>16674</v>
      </c>
      <c r="H14" s="1" t="s">
        <v>17752</v>
      </c>
      <c r="I14" s="1" t="s">
        <v>9959</v>
      </c>
      <c r="J14" s="1"/>
      <c r="K14" s="1" t="s">
        <v>18814</v>
      </c>
      <c r="L14" s="1" t="s">
        <v>12</v>
      </c>
      <c r="M14" s="1" t="s">
        <v>11609</v>
      </c>
      <c r="N14" s="1" t="s">
        <v>13269</v>
      </c>
      <c r="O14" s="1" t="s">
        <v>12</v>
      </c>
      <c r="P14" s="1" t="s">
        <v>13271</v>
      </c>
      <c r="Q14" s="1" t="s">
        <v>13271</v>
      </c>
      <c r="R14" s="1" t="s">
        <v>14457</v>
      </c>
      <c r="S14" s="1" t="s">
        <v>12</v>
      </c>
      <c r="T14" s="1"/>
      <c r="U14" s="1"/>
      <c r="V14" s="1" t="s">
        <v>14467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14500</v>
      </c>
      <c r="F15" s="1" t="s">
        <v>15600</v>
      </c>
      <c r="G15" s="1" t="s">
        <v>16675</v>
      </c>
      <c r="H15" s="1" t="s">
        <v>17753</v>
      </c>
      <c r="I15" s="1" t="s">
        <v>9960</v>
      </c>
      <c r="J15" s="1"/>
      <c r="K15" s="1" t="s">
        <v>18814</v>
      </c>
      <c r="L15" s="1" t="s">
        <v>13</v>
      </c>
      <c r="M15" s="1" t="s">
        <v>11610</v>
      </c>
      <c r="N15" s="1" t="s">
        <v>13269</v>
      </c>
      <c r="O15" s="1" t="s">
        <v>13</v>
      </c>
      <c r="P15" s="1" t="s">
        <v>13271</v>
      </c>
      <c r="Q15" s="1" t="s">
        <v>13271</v>
      </c>
      <c r="R15" s="1" t="s">
        <v>14457</v>
      </c>
      <c r="S15" s="1" t="s">
        <v>13</v>
      </c>
      <c r="T15" s="1"/>
      <c r="U15" s="1"/>
      <c r="V15" s="1" t="s">
        <v>14467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14501</v>
      </c>
      <c r="F16" s="1" t="s">
        <v>15601</v>
      </c>
      <c r="G16" s="1" t="s">
        <v>16676</v>
      </c>
      <c r="H16" s="1" t="s">
        <v>17754</v>
      </c>
      <c r="I16" s="1" t="s">
        <v>9961</v>
      </c>
      <c r="J16" s="1"/>
      <c r="K16" s="1" t="s">
        <v>18814</v>
      </c>
      <c r="L16" s="1" t="s">
        <v>14</v>
      </c>
      <c r="M16" s="1" t="s">
        <v>11611</v>
      </c>
      <c r="N16" s="1" t="s">
        <v>13269</v>
      </c>
      <c r="O16" s="1" t="s">
        <v>14</v>
      </c>
      <c r="P16" s="1" t="s">
        <v>13271</v>
      </c>
      <c r="Q16" s="1" t="s">
        <v>13271</v>
      </c>
      <c r="R16" s="1" t="s">
        <v>14457</v>
      </c>
      <c r="S16" s="1" t="s">
        <v>14</v>
      </c>
      <c r="T16" s="1"/>
      <c r="U16" s="1"/>
      <c r="V16" s="1" t="s">
        <v>14467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14502</v>
      </c>
      <c r="F17" s="1" t="s">
        <v>15602</v>
      </c>
      <c r="G17" s="1" t="s">
        <v>16677</v>
      </c>
      <c r="H17" s="1" t="s">
        <v>17755</v>
      </c>
      <c r="I17" s="1" t="s">
        <v>9962</v>
      </c>
      <c r="J17" s="1"/>
      <c r="K17" s="1" t="s">
        <v>18814</v>
      </c>
      <c r="L17" s="1" t="s">
        <v>15</v>
      </c>
      <c r="M17" s="1" t="s">
        <v>11612</v>
      </c>
      <c r="N17" s="1" t="s">
        <v>13269</v>
      </c>
      <c r="O17" s="1" t="s">
        <v>15</v>
      </c>
      <c r="P17" s="1" t="s">
        <v>13271</v>
      </c>
      <c r="Q17" s="1" t="s">
        <v>13271</v>
      </c>
      <c r="R17" s="1" t="s">
        <v>14457</v>
      </c>
      <c r="S17" s="1" t="s">
        <v>15</v>
      </c>
      <c r="T17" s="1"/>
      <c r="U17" s="1"/>
      <c r="V17" s="1" t="s">
        <v>14467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14503</v>
      </c>
      <c r="F18" s="1" t="s">
        <v>15603</v>
      </c>
      <c r="G18" s="1" t="s">
        <v>16678</v>
      </c>
      <c r="H18" s="1" t="s">
        <v>17756</v>
      </c>
      <c r="I18" s="1" t="s">
        <v>9963</v>
      </c>
      <c r="J18" s="1"/>
      <c r="K18" s="1" t="s">
        <v>18814</v>
      </c>
      <c r="L18" s="1" t="s">
        <v>16</v>
      </c>
      <c r="M18" s="1" t="s">
        <v>11613</v>
      </c>
      <c r="N18" s="1" t="s">
        <v>13269</v>
      </c>
      <c r="O18" s="1" t="s">
        <v>16</v>
      </c>
      <c r="P18" s="1" t="s">
        <v>13271</v>
      </c>
      <c r="Q18" s="1" t="s">
        <v>13271</v>
      </c>
      <c r="R18" s="1" t="s">
        <v>14457</v>
      </c>
      <c r="S18" s="1" t="s">
        <v>16</v>
      </c>
      <c r="T18" s="1"/>
      <c r="U18" s="1"/>
      <c r="V18" s="1" t="s">
        <v>14467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14504</v>
      </c>
      <c r="F19" s="1" t="s">
        <v>15604</v>
      </c>
      <c r="G19" s="1" t="s">
        <v>16679</v>
      </c>
      <c r="H19" s="1" t="s">
        <v>17757</v>
      </c>
      <c r="I19" s="1" t="s">
        <v>9964</v>
      </c>
      <c r="J19" s="1"/>
      <c r="K19" s="1" t="s">
        <v>18814</v>
      </c>
      <c r="L19" s="1" t="s">
        <v>17</v>
      </c>
      <c r="M19" s="1" t="s">
        <v>11614</v>
      </c>
      <c r="N19" s="1" t="s">
        <v>13269</v>
      </c>
      <c r="O19" s="1" t="s">
        <v>17</v>
      </c>
      <c r="P19" s="1" t="s">
        <v>13271</v>
      </c>
      <c r="Q19" s="1" t="s">
        <v>13271</v>
      </c>
      <c r="R19" s="1" t="s">
        <v>14457</v>
      </c>
      <c r="S19" s="1" t="s">
        <v>17</v>
      </c>
      <c r="T19" s="1"/>
      <c r="U19" s="1"/>
      <c r="V19" s="1" t="s">
        <v>14467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6708</v>
      </c>
      <c r="H20" s="1" t="s">
        <v>8344</v>
      </c>
      <c r="I20" s="1" t="s">
        <v>9965</v>
      </c>
      <c r="J20" s="1"/>
      <c r="K20" s="1" t="s">
        <v>18814</v>
      </c>
      <c r="L20" s="1" t="s">
        <v>18</v>
      </c>
      <c r="M20" s="1" t="s">
        <v>11615</v>
      </c>
      <c r="N20" s="1" t="s">
        <v>13269</v>
      </c>
      <c r="O20" s="1" t="s">
        <v>18</v>
      </c>
      <c r="P20" s="1" t="s">
        <v>13271</v>
      </c>
      <c r="Q20" s="1" t="s">
        <v>13271</v>
      </c>
      <c r="R20" s="1" t="s">
        <v>14457</v>
      </c>
      <c r="S20" s="1" t="s">
        <v>18</v>
      </c>
      <c r="T20" s="1"/>
      <c r="U20" s="1"/>
      <c r="V20" s="1" t="s">
        <v>14467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14505</v>
      </c>
      <c r="F21" s="1" t="s">
        <v>15605</v>
      </c>
      <c r="G21" s="1" t="s">
        <v>16680</v>
      </c>
      <c r="H21" s="1" t="s">
        <v>17755</v>
      </c>
      <c r="I21" s="1" t="s">
        <v>9966</v>
      </c>
      <c r="J21" s="1"/>
      <c r="K21" s="1" t="s">
        <v>18814</v>
      </c>
      <c r="L21" s="1" t="s">
        <v>19</v>
      </c>
      <c r="M21" s="1" t="s">
        <v>11616</v>
      </c>
      <c r="N21" s="1" t="s">
        <v>13269</v>
      </c>
      <c r="O21" s="1" t="s">
        <v>19</v>
      </c>
      <c r="P21" s="1" t="s">
        <v>13271</v>
      </c>
      <c r="Q21" s="1" t="s">
        <v>13271</v>
      </c>
      <c r="R21" s="1" t="s">
        <v>14457</v>
      </c>
      <c r="S21" s="1" t="s">
        <v>19</v>
      </c>
      <c r="T21" s="1"/>
      <c r="U21" s="1"/>
      <c r="V21" s="1" t="s">
        <v>14467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14506</v>
      </c>
      <c r="F22" s="1" t="s">
        <v>15606</v>
      </c>
      <c r="G22" s="1" t="s">
        <v>16681</v>
      </c>
      <c r="H22" s="1" t="s">
        <v>17758</v>
      </c>
      <c r="I22" s="1" t="s">
        <v>9967</v>
      </c>
      <c r="J22" s="1"/>
      <c r="K22" s="1" t="s">
        <v>18814</v>
      </c>
      <c r="L22" s="1" t="s">
        <v>20</v>
      </c>
      <c r="M22" s="1" t="s">
        <v>11617</v>
      </c>
      <c r="N22" s="1" t="s">
        <v>13269</v>
      </c>
      <c r="O22" s="1" t="s">
        <v>20</v>
      </c>
      <c r="P22" s="1" t="s">
        <v>13271</v>
      </c>
      <c r="Q22" s="1" t="s">
        <v>13271</v>
      </c>
      <c r="R22" s="1" t="s">
        <v>14457</v>
      </c>
      <c r="S22" s="1" t="s">
        <v>20</v>
      </c>
      <c r="T22" s="1"/>
      <c r="U22" s="1"/>
      <c r="V22" s="1" t="s">
        <v>14467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6711</v>
      </c>
      <c r="H23" s="1" t="s">
        <v>8346</v>
      </c>
      <c r="I23" s="1" t="s">
        <v>9968</v>
      </c>
      <c r="J23" s="1"/>
      <c r="K23" s="1" t="s">
        <v>18814</v>
      </c>
      <c r="L23" s="1" t="s">
        <v>21</v>
      </c>
      <c r="M23" s="1" t="s">
        <v>11618</v>
      </c>
      <c r="N23" s="1" t="s">
        <v>13269</v>
      </c>
      <c r="O23" s="1" t="s">
        <v>21</v>
      </c>
      <c r="P23" s="1" t="s">
        <v>13271</v>
      </c>
      <c r="Q23" s="1" t="s">
        <v>13271</v>
      </c>
      <c r="R23" s="1" t="s">
        <v>14457</v>
      </c>
      <c r="S23" s="1" t="s">
        <v>21</v>
      </c>
      <c r="T23" s="1"/>
      <c r="U23" s="1"/>
      <c r="V23" s="1" t="s">
        <v>14467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14507</v>
      </c>
      <c r="F24" s="1" t="s">
        <v>15607</v>
      </c>
      <c r="G24" s="1" t="s">
        <v>16682</v>
      </c>
      <c r="H24" s="1" t="s">
        <v>17759</v>
      </c>
      <c r="I24" s="1" t="s">
        <v>9969</v>
      </c>
      <c r="J24" s="1"/>
      <c r="K24" s="1" t="s">
        <v>18814</v>
      </c>
      <c r="L24" s="1" t="s">
        <v>22</v>
      </c>
      <c r="M24" s="1" t="s">
        <v>11619</v>
      </c>
      <c r="N24" s="1" t="s">
        <v>13269</v>
      </c>
      <c r="O24" s="1" t="s">
        <v>22</v>
      </c>
      <c r="P24" s="1" t="s">
        <v>13271</v>
      </c>
      <c r="Q24" s="1" t="s">
        <v>13271</v>
      </c>
      <c r="R24" s="1" t="s">
        <v>14457</v>
      </c>
      <c r="S24" s="1" t="s">
        <v>22</v>
      </c>
      <c r="T24" s="1"/>
      <c r="U24" s="1"/>
      <c r="V24" s="1" t="s">
        <v>14467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14508</v>
      </c>
      <c r="F25" s="1" t="s">
        <v>15608</v>
      </c>
      <c r="G25" s="1" t="s">
        <v>16683</v>
      </c>
      <c r="H25" s="1" t="s">
        <v>17760</v>
      </c>
      <c r="I25" s="1" t="s">
        <v>9970</v>
      </c>
      <c r="J25" s="1"/>
      <c r="K25" s="1" t="s">
        <v>18814</v>
      </c>
      <c r="L25" s="1" t="s">
        <v>23</v>
      </c>
      <c r="M25" s="1" t="s">
        <v>11620</v>
      </c>
      <c r="N25" s="1" t="s">
        <v>13269</v>
      </c>
      <c r="O25" s="1" t="s">
        <v>23</v>
      </c>
      <c r="P25" s="1" t="s">
        <v>18815</v>
      </c>
      <c r="Q25" s="1" t="s">
        <v>19229</v>
      </c>
      <c r="R25" s="1" t="s">
        <v>14457</v>
      </c>
      <c r="S25" s="1" t="s">
        <v>23</v>
      </c>
      <c r="T25" s="1" t="s">
        <v>20045</v>
      </c>
      <c r="U25" s="1"/>
      <c r="V25" s="1" t="s">
        <v>14467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14509</v>
      </c>
      <c r="F26" s="1" t="s">
        <v>15609</v>
      </c>
      <c r="G26" s="1" t="s">
        <v>16684</v>
      </c>
      <c r="H26" s="1" t="s">
        <v>17761</v>
      </c>
      <c r="I26" s="1" t="s">
        <v>9971</v>
      </c>
      <c r="J26" s="1"/>
      <c r="K26" s="1" t="s">
        <v>18814</v>
      </c>
      <c r="L26" s="1" t="s">
        <v>24</v>
      </c>
      <c r="M26" s="1" t="s">
        <v>11621</v>
      </c>
      <c r="N26" s="1" t="s">
        <v>13269</v>
      </c>
      <c r="O26" s="1" t="s">
        <v>24</v>
      </c>
      <c r="P26" s="1" t="s">
        <v>18815</v>
      </c>
      <c r="Q26" s="1" t="s">
        <v>19230</v>
      </c>
      <c r="R26" s="1" t="s">
        <v>14457</v>
      </c>
      <c r="S26" s="1" t="s">
        <v>24</v>
      </c>
      <c r="T26" s="1"/>
      <c r="U26" s="1"/>
      <c r="V26" s="1" t="s">
        <v>14467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14510</v>
      </c>
      <c r="F27" s="1" t="s">
        <v>15610</v>
      </c>
      <c r="G27" s="1" t="s">
        <v>16685</v>
      </c>
      <c r="H27" s="1" t="s">
        <v>17762</v>
      </c>
      <c r="I27" s="1" t="s">
        <v>9972</v>
      </c>
      <c r="J27" s="1"/>
      <c r="K27" s="1" t="s">
        <v>18814</v>
      </c>
      <c r="L27" s="1" t="s">
        <v>25</v>
      </c>
      <c r="M27" s="1" t="s">
        <v>11622</v>
      </c>
      <c r="N27" s="1" t="s">
        <v>13269</v>
      </c>
      <c r="O27" s="1" t="s">
        <v>25</v>
      </c>
      <c r="P27" s="1" t="s">
        <v>18815</v>
      </c>
      <c r="Q27" s="1" t="s">
        <v>19231</v>
      </c>
      <c r="R27" s="1" t="s">
        <v>14457</v>
      </c>
      <c r="S27" s="1" t="s">
        <v>25</v>
      </c>
      <c r="T27" s="1"/>
      <c r="U27" s="1"/>
      <c r="V27" s="1" t="s">
        <v>14467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14511</v>
      </c>
      <c r="F28" s="1" t="s">
        <v>15611</v>
      </c>
      <c r="G28" s="1" t="s">
        <v>16686</v>
      </c>
      <c r="H28" s="1" t="s">
        <v>17763</v>
      </c>
      <c r="I28" s="1" t="s">
        <v>9973</v>
      </c>
      <c r="J28" s="1"/>
      <c r="K28" s="1" t="s">
        <v>18814</v>
      </c>
      <c r="L28" s="1" t="s">
        <v>26</v>
      </c>
      <c r="M28" s="1" t="s">
        <v>11623</v>
      </c>
      <c r="N28" s="1" t="s">
        <v>13269</v>
      </c>
      <c r="O28" s="1" t="s">
        <v>26</v>
      </c>
      <c r="P28" s="1" t="s">
        <v>18815</v>
      </c>
      <c r="Q28" s="1" t="s">
        <v>19232</v>
      </c>
      <c r="R28" s="1" t="s">
        <v>14457</v>
      </c>
      <c r="S28" s="1" t="s">
        <v>26</v>
      </c>
      <c r="T28" s="1"/>
      <c r="U28" s="1"/>
      <c r="V28" s="1" t="s">
        <v>14467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14512</v>
      </c>
      <c r="F29" s="1" t="s">
        <v>15612</v>
      </c>
      <c r="G29" s="1" t="s">
        <v>16687</v>
      </c>
      <c r="H29" s="1" t="s">
        <v>17764</v>
      </c>
      <c r="I29" s="1" t="s">
        <v>9974</v>
      </c>
      <c r="J29" s="1"/>
      <c r="K29" s="1" t="s">
        <v>18814</v>
      </c>
      <c r="L29" s="1" t="s">
        <v>27</v>
      </c>
      <c r="M29" s="1" t="s">
        <v>11624</v>
      </c>
      <c r="N29" s="1" t="s">
        <v>13269</v>
      </c>
      <c r="O29" s="1" t="s">
        <v>27</v>
      </c>
      <c r="P29" s="1" t="s">
        <v>18816</v>
      </c>
      <c r="Q29" s="1" t="s">
        <v>18816</v>
      </c>
      <c r="R29" s="1" t="s">
        <v>14457</v>
      </c>
      <c r="S29" s="1" t="s">
        <v>27</v>
      </c>
      <c r="T29" s="1"/>
      <c r="U29" s="1" t="s">
        <v>20252</v>
      </c>
      <c r="V29" s="1" t="s">
        <v>14467</v>
      </c>
      <c r="W29" s="1" t="s">
        <v>27</v>
      </c>
      <c r="X29" s="1"/>
      <c r="Y29" t="s">
        <v>20552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6718</v>
      </c>
      <c r="H30" s="1" t="s">
        <v>8353</v>
      </c>
      <c r="I30" s="1" t="s">
        <v>9975</v>
      </c>
      <c r="J30" s="1"/>
      <c r="K30" s="1" t="s">
        <v>18814</v>
      </c>
      <c r="L30" s="1" t="s">
        <v>28</v>
      </c>
      <c r="M30" s="1" t="s">
        <v>11625</v>
      </c>
      <c r="N30" s="1" t="s">
        <v>13269</v>
      </c>
      <c r="O30" s="1" t="s">
        <v>28</v>
      </c>
      <c r="P30" s="1" t="s">
        <v>18816</v>
      </c>
      <c r="Q30" s="1" t="s">
        <v>18816</v>
      </c>
      <c r="R30" s="1" t="s">
        <v>14457</v>
      </c>
      <c r="S30" s="1" t="s">
        <v>28</v>
      </c>
      <c r="T30" s="1"/>
      <c r="U30" s="1"/>
      <c r="V30" s="1" t="s">
        <v>14467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14513</v>
      </c>
      <c r="F31" s="1" t="s">
        <v>15613</v>
      </c>
      <c r="G31" s="1" t="s">
        <v>16688</v>
      </c>
      <c r="H31" s="1" t="s">
        <v>17765</v>
      </c>
      <c r="I31" s="1" t="s">
        <v>9976</v>
      </c>
      <c r="J31" s="1"/>
      <c r="K31" s="1" t="s">
        <v>18814</v>
      </c>
      <c r="L31" s="1" t="s">
        <v>29</v>
      </c>
      <c r="M31" s="1" t="s">
        <v>11626</v>
      </c>
      <c r="N31" s="1" t="s">
        <v>13269</v>
      </c>
      <c r="O31" s="1" t="s">
        <v>29</v>
      </c>
      <c r="P31" s="1" t="s">
        <v>18816</v>
      </c>
      <c r="Q31" s="1" t="s">
        <v>18816</v>
      </c>
      <c r="R31" s="1" t="s">
        <v>14457</v>
      </c>
      <c r="S31" s="1" t="s">
        <v>29</v>
      </c>
      <c r="T31" s="1"/>
      <c r="U31" s="1"/>
      <c r="V31" s="1" t="s">
        <v>14467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14514</v>
      </c>
      <c r="F32" s="1" t="s">
        <v>15614</v>
      </c>
      <c r="G32" s="1" t="s">
        <v>16689</v>
      </c>
      <c r="H32" s="1" t="s">
        <v>17766</v>
      </c>
      <c r="I32" s="1" t="s">
        <v>9977</v>
      </c>
      <c r="J32" s="1"/>
      <c r="K32" s="1" t="s">
        <v>18814</v>
      </c>
      <c r="L32" s="1" t="s">
        <v>30</v>
      </c>
      <c r="M32" s="1" t="s">
        <v>11627</v>
      </c>
      <c r="N32" s="1" t="s">
        <v>13269</v>
      </c>
      <c r="O32" s="1" t="s">
        <v>30</v>
      </c>
      <c r="P32" s="1" t="s">
        <v>18817</v>
      </c>
      <c r="Q32" s="1" t="s">
        <v>19233</v>
      </c>
      <c r="R32" s="1" t="s">
        <v>14457</v>
      </c>
      <c r="S32" s="1" t="s">
        <v>30</v>
      </c>
      <c r="T32" s="1" t="s">
        <v>20046</v>
      </c>
      <c r="U32" s="1"/>
      <c r="V32" s="1" t="s">
        <v>14467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14515</v>
      </c>
      <c r="F33" s="1" t="s">
        <v>15615</v>
      </c>
      <c r="G33" s="1" t="s">
        <v>16690</v>
      </c>
      <c r="H33" s="1" t="s">
        <v>17767</v>
      </c>
      <c r="I33" s="1" t="s">
        <v>9978</v>
      </c>
      <c r="J33" s="1"/>
      <c r="K33" s="1" t="s">
        <v>18814</v>
      </c>
      <c r="L33" s="1" t="s">
        <v>31</v>
      </c>
      <c r="M33" s="1" t="s">
        <v>11628</v>
      </c>
      <c r="N33" s="1" t="s">
        <v>13269</v>
      </c>
      <c r="O33" s="1" t="s">
        <v>31</v>
      </c>
      <c r="P33" s="1" t="s">
        <v>18817</v>
      </c>
      <c r="Q33" s="1" t="s">
        <v>19234</v>
      </c>
      <c r="R33" s="1" t="s">
        <v>14457</v>
      </c>
      <c r="S33" s="1" t="s">
        <v>31</v>
      </c>
      <c r="T33" s="1"/>
      <c r="U33" s="1"/>
      <c r="V33" s="1" t="s">
        <v>14467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14516</v>
      </c>
      <c r="F34" s="1" t="s">
        <v>15616</v>
      </c>
      <c r="G34" s="1" t="s">
        <v>16691</v>
      </c>
      <c r="H34" s="1" t="s">
        <v>17768</v>
      </c>
      <c r="I34" s="1" t="s">
        <v>9979</v>
      </c>
      <c r="J34" s="1"/>
      <c r="K34" s="1" t="s">
        <v>18814</v>
      </c>
      <c r="L34" s="1" t="s">
        <v>32</v>
      </c>
      <c r="M34" s="1" t="s">
        <v>11629</v>
      </c>
      <c r="N34" s="1" t="s">
        <v>13269</v>
      </c>
      <c r="O34" s="1" t="s">
        <v>32</v>
      </c>
      <c r="P34" s="1" t="s">
        <v>18818</v>
      </c>
      <c r="Q34" s="1" t="s">
        <v>18818</v>
      </c>
      <c r="R34" s="1" t="s">
        <v>14457</v>
      </c>
      <c r="S34" s="1" t="s">
        <v>32</v>
      </c>
      <c r="T34" s="1"/>
      <c r="U34" s="1" t="s">
        <v>20253</v>
      </c>
      <c r="V34" s="1" t="s">
        <v>14467</v>
      </c>
      <c r="W34" s="1" t="s">
        <v>32</v>
      </c>
      <c r="X34" s="1"/>
      <c r="Y34" t="s">
        <v>20553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14517</v>
      </c>
      <c r="F35" s="1" t="s">
        <v>15617</v>
      </c>
      <c r="G35" s="1" t="s">
        <v>16692</v>
      </c>
      <c r="H35" s="1" t="s">
        <v>17769</v>
      </c>
      <c r="I35" s="1" t="s">
        <v>9980</v>
      </c>
      <c r="J35" s="1"/>
      <c r="K35" s="1" t="s">
        <v>18814</v>
      </c>
      <c r="L35" s="1" t="s">
        <v>33</v>
      </c>
      <c r="M35" s="1" t="s">
        <v>11630</v>
      </c>
      <c r="N35" s="1" t="s">
        <v>13269</v>
      </c>
      <c r="O35" s="1" t="s">
        <v>33</v>
      </c>
      <c r="P35" s="1" t="s">
        <v>18818</v>
      </c>
      <c r="Q35" s="1" t="s">
        <v>18818</v>
      </c>
      <c r="R35" s="1" t="s">
        <v>14457</v>
      </c>
      <c r="S35" s="1" t="s">
        <v>33</v>
      </c>
      <c r="T35" s="1"/>
      <c r="U35" s="1"/>
      <c r="V35" s="1" t="s">
        <v>14467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14518</v>
      </c>
      <c r="F36" s="1" t="s">
        <v>15618</v>
      </c>
      <c r="G36" s="1" t="s">
        <v>16693</v>
      </c>
      <c r="H36" s="1" t="s">
        <v>17770</v>
      </c>
      <c r="I36" s="1" t="s">
        <v>9981</v>
      </c>
      <c r="J36" s="1"/>
      <c r="K36" s="1" t="s">
        <v>18814</v>
      </c>
      <c r="L36" s="1" t="s">
        <v>34</v>
      </c>
      <c r="M36" s="1" t="s">
        <v>11631</v>
      </c>
      <c r="N36" s="1" t="s">
        <v>13269</v>
      </c>
      <c r="O36" s="1" t="s">
        <v>34</v>
      </c>
      <c r="P36" s="1" t="s">
        <v>18818</v>
      </c>
      <c r="Q36" s="1" t="s">
        <v>18818</v>
      </c>
      <c r="R36" s="1" t="s">
        <v>14457</v>
      </c>
      <c r="S36" s="1" t="s">
        <v>34</v>
      </c>
      <c r="T36" s="1"/>
      <c r="U36" s="1"/>
      <c r="V36" s="1" t="s">
        <v>14467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14519</v>
      </c>
      <c r="F37" s="1" t="s">
        <v>15619</v>
      </c>
      <c r="G37" s="1" t="s">
        <v>16694</v>
      </c>
      <c r="H37" s="1" t="s">
        <v>17771</v>
      </c>
      <c r="I37" s="1" t="s">
        <v>9982</v>
      </c>
      <c r="J37" s="1"/>
      <c r="K37" s="1" t="s">
        <v>18814</v>
      </c>
      <c r="L37" s="1" t="s">
        <v>35</v>
      </c>
      <c r="M37" s="1" t="s">
        <v>11632</v>
      </c>
      <c r="N37" s="1" t="s">
        <v>13269</v>
      </c>
      <c r="O37" s="1" t="s">
        <v>35</v>
      </c>
      <c r="P37" s="1" t="s">
        <v>18819</v>
      </c>
      <c r="Q37" s="1" t="s">
        <v>19235</v>
      </c>
      <c r="R37" s="1" t="s">
        <v>14457</v>
      </c>
      <c r="S37" s="1" t="s">
        <v>35</v>
      </c>
      <c r="T37" s="1" t="s">
        <v>20047</v>
      </c>
      <c r="U37" s="1"/>
      <c r="V37" s="1" t="s">
        <v>14467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14520</v>
      </c>
      <c r="F38" s="1" t="s">
        <v>15620</v>
      </c>
      <c r="G38" s="1" t="s">
        <v>16695</v>
      </c>
      <c r="H38" s="1" t="s">
        <v>17772</v>
      </c>
      <c r="I38" s="1" t="s">
        <v>9983</v>
      </c>
      <c r="J38" s="1"/>
      <c r="K38" s="1" t="s">
        <v>18814</v>
      </c>
      <c r="L38" s="1" t="s">
        <v>36</v>
      </c>
      <c r="M38" s="1" t="s">
        <v>11633</v>
      </c>
      <c r="N38" s="1" t="s">
        <v>13269</v>
      </c>
      <c r="O38" s="1" t="s">
        <v>36</v>
      </c>
      <c r="P38" s="1" t="s">
        <v>18819</v>
      </c>
      <c r="Q38" s="1" t="s">
        <v>19236</v>
      </c>
      <c r="R38" s="1" t="s">
        <v>14457</v>
      </c>
      <c r="S38" s="1" t="s">
        <v>36</v>
      </c>
      <c r="T38" s="1"/>
      <c r="U38" s="1"/>
      <c r="V38" s="1" t="s">
        <v>14467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14521</v>
      </c>
      <c r="F39" s="1" t="s">
        <v>15621</v>
      </c>
      <c r="G39" s="1" t="s">
        <v>16696</v>
      </c>
      <c r="H39" s="1" t="s">
        <v>17773</v>
      </c>
      <c r="I39" s="1" t="s">
        <v>9984</v>
      </c>
      <c r="J39" s="1"/>
      <c r="K39" s="1" t="s">
        <v>18814</v>
      </c>
      <c r="L39" s="1" t="s">
        <v>37</v>
      </c>
      <c r="M39" s="1" t="s">
        <v>11634</v>
      </c>
      <c r="N39" s="1" t="s">
        <v>13269</v>
      </c>
      <c r="O39" s="1" t="s">
        <v>37</v>
      </c>
      <c r="P39" s="1" t="s">
        <v>18819</v>
      </c>
      <c r="Q39" s="1" t="s">
        <v>19237</v>
      </c>
      <c r="R39" s="1" t="s">
        <v>14457</v>
      </c>
      <c r="S39" s="1" t="s">
        <v>37</v>
      </c>
      <c r="T39" s="1"/>
      <c r="U39" s="1"/>
      <c r="V39" s="1" t="s">
        <v>14467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14522</v>
      </c>
      <c r="F40" s="1" t="s">
        <v>15622</v>
      </c>
      <c r="G40" s="1" t="s">
        <v>16697</v>
      </c>
      <c r="H40" s="1" t="s">
        <v>17774</v>
      </c>
      <c r="I40" s="1" t="s">
        <v>9985</v>
      </c>
      <c r="J40" s="1"/>
      <c r="K40" s="1" t="s">
        <v>18814</v>
      </c>
      <c r="L40" s="1" t="s">
        <v>38</v>
      </c>
      <c r="M40" s="1" t="s">
        <v>11635</v>
      </c>
      <c r="N40" s="1" t="s">
        <v>13269</v>
      </c>
      <c r="O40" s="1" t="s">
        <v>38</v>
      </c>
      <c r="P40" s="1" t="s">
        <v>18820</v>
      </c>
      <c r="Q40" s="1" t="s">
        <v>18820</v>
      </c>
      <c r="R40" s="1" t="s">
        <v>14457</v>
      </c>
      <c r="S40" s="1" t="s">
        <v>38</v>
      </c>
      <c r="T40" s="1"/>
      <c r="U40" s="1" t="s">
        <v>20254</v>
      </c>
      <c r="V40" s="1" t="s">
        <v>14467</v>
      </c>
      <c r="W40" s="1" t="s">
        <v>38</v>
      </c>
      <c r="X40" s="1"/>
      <c r="Y40" t="s">
        <v>20554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6729</v>
      </c>
      <c r="H41" s="1" t="s">
        <v>8364</v>
      </c>
      <c r="I41" s="1" t="s">
        <v>9986</v>
      </c>
      <c r="J41" s="1"/>
      <c r="K41" s="1" t="s">
        <v>18814</v>
      </c>
      <c r="L41" s="1" t="s">
        <v>39</v>
      </c>
      <c r="M41" s="1" t="s">
        <v>11636</v>
      </c>
      <c r="N41" s="1" t="s">
        <v>13269</v>
      </c>
      <c r="O41" s="1" t="s">
        <v>39</v>
      </c>
      <c r="P41" s="1" t="s">
        <v>18820</v>
      </c>
      <c r="Q41" s="1" t="s">
        <v>18820</v>
      </c>
      <c r="R41" s="1" t="s">
        <v>14457</v>
      </c>
      <c r="S41" s="1" t="s">
        <v>39</v>
      </c>
      <c r="T41" s="1"/>
      <c r="U41" s="1"/>
      <c r="V41" s="1" t="s">
        <v>14467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14523</v>
      </c>
      <c r="F42" s="1" t="s">
        <v>15623</v>
      </c>
      <c r="G42" s="1" t="s">
        <v>16698</v>
      </c>
      <c r="H42" s="1" t="s">
        <v>17775</v>
      </c>
      <c r="I42" s="1" t="s">
        <v>9987</v>
      </c>
      <c r="J42" s="1"/>
      <c r="K42" s="1" t="s">
        <v>18814</v>
      </c>
      <c r="L42" s="1" t="s">
        <v>40</v>
      </c>
      <c r="M42" s="1" t="s">
        <v>11637</v>
      </c>
      <c r="N42" s="1" t="s">
        <v>13269</v>
      </c>
      <c r="O42" s="1" t="s">
        <v>40</v>
      </c>
      <c r="P42" s="1" t="s">
        <v>18820</v>
      </c>
      <c r="Q42" s="1" t="s">
        <v>18820</v>
      </c>
      <c r="R42" s="1" t="s">
        <v>14457</v>
      </c>
      <c r="S42" s="1" t="s">
        <v>40</v>
      </c>
      <c r="T42" s="1"/>
      <c r="U42" s="1"/>
      <c r="V42" s="1" t="s">
        <v>14467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6731</v>
      </c>
      <c r="H43" s="1" t="s">
        <v>8366</v>
      </c>
      <c r="I43" s="1" t="s">
        <v>9988</v>
      </c>
      <c r="J43" s="1"/>
      <c r="K43" s="1" t="s">
        <v>18814</v>
      </c>
      <c r="L43" s="1" t="s">
        <v>41</v>
      </c>
      <c r="M43" s="1" t="s">
        <v>11638</v>
      </c>
      <c r="N43" s="1" t="s">
        <v>13269</v>
      </c>
      <c r="O43" s="1" t="s">
        <v>41</v>
      </c>
      <c r="P43" s="1" t="s">
        <v>18820</v>
      </c>
      <c r="Q43" s="1" t="s">
        <v>18820</v>
      </c>
      <c r="R43" s="1" t="s">
        <v>14457</v>
      </c>
      <c r="S43" s="1" t="s">
        <v>41</v>
      </c>
      <c r="T43" s="1"/>
      <c r="U43" s="1"/>
      <c r="V43" s="1" t="s">
        <v>14467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14524</v>
      </c>
      <c r="F44" s="1" t="s">
        <v>15624</v>
      </c>
      <c r="G44" s="1" t="s">
        <v>16699</v>
      </c>
      <c r="H44" s="1" t="s">
        <v>17776</v>
      </c>
      <c r="I44" s="1" t="s">
        <v>9989</v>
      </c>
      <c r="J44" s="1"/>
      <c r="K44" s="1" t="s">
        <v>18814</v>
      </c>
      <c r="L44" s="1" t="s">
        <v>42</v>
      </c>
      <c r="M44" s="1" t="s">
        <v>11639</v>
      </c>
      <c r="N44" s="1" t="s">
        <v>13269</v>
      </c>
      <c r="O44" s="1" t="s">
        <v>42</v>
      </c>
      <c r="P44" s="1" t="s">
        <v>18820</v>
      </c>
      <c r="Q44" s="1" t="s">
        <v>18820</v>
      </c>
      <c r="R44" s="1" t="s">
        <v>14457</v>
      </c>
      <c r="S44" s="1" t="s">
        <v>42</v>
      </c>
      <c r="T44" s="1"/>
      <c r="U44" s="1"/>
      <c r="V44" s="1" t="s">
        <v>14467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14525</v>
      </c>
      <c r="F45" s="1" t="s">
        <v>15625</v>
      </c>
      <c r="G45" s="1" t="s">
        <v>16700</v>
      </c>
      <c r="H45" s="1" t="s">
        <v>17777</v>
      </c>
      <c r="I45" s="1" t="s">
        <v>9990</v>
      </c>
      <c r="J45" s="1"/>
      <c r="K45" s="1" t="s">
        <v>18814</v>
      </c>
      <c r="L45" s="1" t="s">
        <v>43</v>
      </c>
      <c r="M45" s="1" t="s">
        <v>11640</v>
      </c>
      <c r="N45" s="1" t="s">
        <v>13269</v>
      </c>
      <c r="O45" s="1" t="s">
        <v>43</v>
      </c>
      <c r="P45" s="1" t="s">
        <v>18821</v>
      </c>
      <c r="Q45" s="1" t="s">
        <v>19238</v>
      </c>
      <c r="R45" s="1" t="s">
        <v>14457</v>
      </c>
      <c r="S45" s="1" t="s">
        <v>43</v>
      </c>
      <c r="T45" s="1" t="s">
        <v>20048</v>
      </c>
      <c r="U45" s="1"/>
      <c r="V45" s="1" t="s">
        <v>14467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6734</v>
      </c>
      <c r="H46" s="1" t="s">
        <v>8369</v>
      </c>
      <c r="I46" s="1" t="s">
        <v>9991</v>
      </c>
      <c r="J46" s="1"/>
      <c r="K46" s="1" t="s">
        <v>18814</v>
      </c>
      <c r="L46" s="1" t="s">
        <v>44</v>
      </c>
      <c r="M46" s="1" t="s">
        <v>11641</v>
      </c>
      <c r="N46" s="1" t="s">
        <v>13269</v>
      </c>
      <c r="O46" s="1" t="s">
        <v>44</v>
      </c>
      <c r="P46" s="1" t="s">
        <v>18821</v>
      </c>
      <c r="Q46" s="1" t="s">
        <v>19239</v>
      </c>
      <c r="R46" s="1" t="s">
        <v>14457</v>
      </c>
      <c r="S46" s="1" t="s">
        <v>44</v>
      </c>
      <c r="T46" s="1"/>
      <c r="U46" s="1"/>
      <c r="V46" s="1" t="s">
        <v>14467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14526</v>
      </c>
      <c r="F47" s="1" t="s">
        <v>15626</v>
      </c>
      <c r="G47" s="1" t="s">
        <v>16701</v>
      </c>
      <c r="H47" s="1" t="s">
        <v>17778</v>
      </c>
      <c r="I47" s="1" t="s">
        <v>9992</v>
      </c>
      <c r="J47" s="1"/>
      <c r="K47" s="1" t="s">
        <v>18814</v>
      </c>
      <c r="L47" s="1" t="s">
        <v>45</v>
      </c>
      <c r="M47" s="1" t="s">
        <v>11642</v>
      </c>
      <c r="N47" s="1" t="s">
        <v>13269</v>
      </c>
      <c r="O47" s="1" t="s">
        <v>45</v>
      </c>
      <c r="P47" s="1" t="s">
        <v>18822</v>
      </c>
      <c r="Q47" s="1" t="s">
        <v>18822</v>
      </c>
      <c r="R47" s="1" t="s">
        <v>14457</v>
      </c>
      <c r="S47" s="1" t="s">
        <v>45</v>
      </c>
      <c r="T47" s="1"/>
      <c r="U47" s="1" t="s">
        <v>20255</v>
      </c>
      <c r="V47" s="1" t="s">
        <v>14467</v>
      </c>
      <c r="W47" s="1" t="s">
        <v>45</v>
      </c>
      <c r="X47" s="1"/>
      <c r="Y47" t="s">
        <v>20555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14527</v>
      </c>
      <c r="F48" s="1" t="s">
        <v>15627</v>
      </c>
      <c r="G48" s="1" t="s">
        <v>16702</v>
      </c>
      <c r="H48" s="1" t="s">
        <v>16702</v>
      </c>
      <c r="I48" s="1" t="s">
        <v>9993</v>
      </c>
      <c r="J48" s="1"/>
      <c r="K48" s="1" t="s">
        <v>18814</v>
      </c>
      <c r="L48" s="1" t="s">
        <v>46</v>
      </c>
      <c r="M48" s="1" t="s">
        <v>11643</v>
      </c>
      <c r="N48" s="1" t="s">
        <v>13269</v>
      </c>
      <c r="O48" s="1" t="s">
        <v>46</v>
      </c>
      <c r="P48" s="1" t="s">
        <v>18822</v>
      </c>
      <c r="Q48" s="1" t="s">
        <v>18822</v>
      </c>
      <c r="R48" s="1" t="s">
        <v>14457</v>
      </c>
      <c r="S48" s="1" t="s">
        <v>46</v>
      </c>
      <c r="T48" s="1"/>
      <c r="U48" s="1"/>
      <c r="V48" s="1" t="s">
        <v>14467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14528</v>
      </c>
      <c r="F49" s="1" t="s">
        <v>15628</v>
      </c>
      <c r="G49" s="1" t="s">
        <v>16703</v>
      </c>
      <c r="H49" s="1" t="s">
        <v>17779</v>
      </c>
      <c r="I49" s="1" t="s">
        <v>9994</v>
      </c>
      <c r="J49" s="1"/>
      <c r="K49" s="1" t="s">
        <v>18814</v>
      </c>
      <c r="L49" s="1" t="s">
        <v>47</v>
      </c>
      <c r="M49" s="1" t="s">
        <v>11644</v>
      </c>
      <c r="N49" s="1" t="s">
        <v>13269</v>
      </c>
      <c r="O49" s="1" t="s">
        <v>47</v>
      </c>
      <c r="P49" s="1" t="s">
        <v>18822</v>
      </c>
      <c r="Q49" s="1" t="s">
        <v>18822</v>
      </c>
      <c r="R49" s="1" t="s">
        <v>14457</v>
      </c>
      <c r="S49" s="1" t="s">
        <v>47</v>
      </c>
      <c r="T49" s="1"/>
      <c r="U49" s="1"/>
      <c r="V49" s="1" t="s">
        <v>14467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14529</v>
      </c>
      <c r="F50" s="1" t="s">
        <v>15629</v>
      </c>
      <c r="G50" s="1" t="s">
        <v>16704</v>
      </c>
      <c r="H50" s="1" t="s">
        <v>17780</v>
      </c>
      <c r="I50" s="1" t="s">
        <v>9995</v>
      </c>
      <c r="J50" s="1"/>
      <c r="K50" s="1" t="s">
        <v>18814</v>
      </c>
      <c r="L50" s="1" t="s">
        <v>48</v>
      </c>
      <c r="M50" s="1" t="s">
        <v>11645</v>
      </c>
      <c r="N50" s="1" t="s">
        <v>13269</v>
      </c>
      <c r="O50" s="1" t="s">
        <v>48</v>
      </c>
      <c r="P50" s="1" t="s">
        <v>18822</v>
      </c>
      <c r="Q50" s="1" t="s">
        <v>18822</v>
      </c>
      <c r="R50" s="1" t="s">
        <v>14457</v>
      </c>
      <c r="S50" s="1" t="s">
        <v>48</v>
      </c>
      <c r="T50" s="1"/>
      <c r="U50" s="1"/>
      <c r="V50" s="1" t="s">
        <v>14467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14530</v>
      </c>
      <c r="F51" s="1" t="s">
        <v>15630</v>
      </c>
      <c r="G51" s="1" t="s">
        <v>16705</v>
      </c>
      <c r="H51" s="1" t="s">
        <v>17781</v>
      </c>
      <c r="I51" s="1" t="s">
        <v>9996</v>
      </c>
      <c r="J51" s="1"/>
      <c r="K51" s="1" t="s">
        <v>18814</v>
      </c>
      <c r="L51" s="1" t="s">
        <v>49</v>
      </c>
      <c r="M51" s="1" t="s">
        <v>11646</v>
      </c>
      <c r="N51" s="1" t="s">
        <v>13269</v>
      </c>
      <c r="O51" s="1" t="s">
        <v>49</v>
      </c>
      <c r="P51" s="1" t="s">
        <v>18822</v>
      </c>
      <c r="Q51" s="1" t="s">
        <v>18822</v>
      </c>
      <c r="R51" s="1" t="s">
        <v>14457</v>
      </c>
      <c r="S51" s="1" t="s">
        <v>49</v>
      </c>
      <c r="T51" s="1"/>
      <c r="U51" s="1"/>
      <c r="V51" s="1" t="s">
        <v>14467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6740</v>
      </c>
      <c r="H52" s="1" t="s">
        <v>8374</v>
      </c>
      <c r="I52" s="1" t="s">
        <v>9997</v>
      </c>
      <c r="J52" s="1"/>
      <c r="K52" s="1" t="s">
        <v>18814</v>
      </c>
      <c r="L52" s="1" t="s">
        <v>50</v>
      </c>
      <c r="M52" s="1" t="s">
        <v>11647</v>
      </c>
      <c r="N52" s="1" t="s">
        <v>13269</v>
      </c>
      <c r="O52" s="1" t="s">
        <v>50</v>
      </c>
      <c r="P52" s="1" t="s">
        <v>18823</v>
      </c>
      <c r="Q52" s="1" t="s">
        <v>19240</v>
      </c>
      <c r="R52" s="1" t="s">
        <v>14457</v>
      </c>
      <c r="S52" s="1" t="s">
        <v>50</v>
      </c>
      <c r="T52" s="1" t="s">
        <v>20049</v>
      </c>
      <c r="U52" s="1"/>
      <c r="V52" s="1" t="s">
        <v>14467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14531</v>
      </c>
      <c r="F53" s="1" t="s">
        <v>15631</v>
      </c>
      <c r="G53" s="1" t="s">
        <v>16706</v>
      </c>
      <c r="H53" s="1" t="s">
        <v>17782</v>
      </c>
      <c r="I53" s="1" t="s">
        <v>9998</v>
      </c>
      <c r="J53" s="1"/>
      <c r="K53" s="1" t="s">
        <v>18814</v>
      </c>
      <c r="L53" s="1" t="s">
        <v>51</v>
      </c>
      <c r="M53" s="1" t="s">
        <v>11648</v>
      </c>
      <c r="N53" s="1" t="s">
        <v>13269</v>
      </c>
      <c r="O53" s="1" t="s">
        <v>51</v>
      </c>
      <c r="P53" s="1" t="s">
        <v>18823</v>
      </c>
      <c r="Q53" s="1" t="s">
        <v>19241</v>
      </c>
      <c r="R53" s="1" t="s">
        <v>14457</v>
      </c>
      <c r="S53" s="1" t="s">
        <v>51</v>
      </c>
      <c r="T53" s="1"/>
      <c r="U53" s="1"/>
      <c r="V53" s="1" t="s">
        <v>14467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14532</v>
      </c>
      <c r="F54" s="1" t="s">
        <v>15632</v>
      </c>
      <c r="G54" s="1" t="s">
        <v>16707</v>
      </c>
      <c r="H54" s="1" t="s">
        <v>17783</v>
      </c>
      <c r="I54" s="1" t="s">
        <v>9999</v>
      </c>
      <c r="J54" s="1"/>
      <c r="K54" s="1" t="s">
        <v>18814</v>
      </c>
      <c r="L54" s="1" t="s">
        <v>52</v>
      </c>
      <c r="M54" s="1" t="s">
        <v>11649</v>
      </c>
      <c r="N54" s="1" t="s">
        <v>13269</v>
      </c>
      <c r="O54" s="1" t="s">
        <v>52</v>
      </c>
      <c r="P54" s="1" t="s">
        <v>18823</v>
      </c>
      <c r="Q54" s="1" t="s">
        <v>19242</v>
      </c>
      <c r="R54" s="1" t="s">
        <v>14457</v>
      </c>
      <c r="S54" s="1" t="s">
        <v>52</v>
      </c>
      <c r="T54" s="1"/>
      <c r="U54" s="1"/>
      <c r="V54" s="1" t="s">
        <v>14467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14533</v>
      </c>
      <c r="F55" s="1" t="s">
        <v>15633</v>
      </c>
      <c r="G55" s="1" t="s">
        <v>16708</v>
      </c>
      <c r="H55" s="1" t="s">
        <v>17784</v>
      </c>
      <c r="I55" s="1" t="s">
        <v>10000</v>
      </c>
      <c r="J55" s="1"/>
      <c r="K55" s="1" t="s">
        <v>18814</v>
      </c>
      <c r="L55" s="1" t="s">
        <v>53</v>
      </c>
      <c r="M55" s="1" t="s">
        <v>11650</v>
      </c>
      <c r="N55" s="1" t="s">
        <v>13269</v>
      </c>
      <c r="O55" s="1" t="s">
        <v>53</v>
      </c>
      <c r="P55" s="1" t="s">
        <v>18823</v>
      </c>
      <c r="Q55" s="1" t="s">
        <v>19243</v>
      </c>
      <c r="R55" s="1" t="s">
        <v>14457</v>
      </c>
      <c r="S55" s="1" t="s">
        <v>53</v>
      </c>
      <c r="T55" s="1"/>
      <c r="U55" s="1"/>
      <c r="V55" s="1" t="s">
        <v>14467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6744</v>
      </c>
      <c r="H56" s="1" t="s">
        <v>8378</v>
      </c>
      <c r="I56" s="1" t="s">
        <v>10001</v>
      </c>
      <c r="J56" s="1"/>
      <c r="K56" s="1" t="s">
        <v>18814</v>
      </c>
      <c r="L56" s="1" t="s">
        <v>54</v>
      </c>
      <c r="M56" s="1" t="s">
        <v>11651</v>
      </c>
      <c r="N56" s="1" t="s">
        <v>13269</v>
      </c>
      <c r="O56" s="1" t="s">
        <v>54</v>
      </c>
      <c r="P56" s="1" t="s">
        <v>18823</v>
      </c>
      <c r="Q56" s="1" t="s">
        <v>19244</v>
      </c>
      <c r="R56" s="1" t="s">
        <v>14457</v>
      </c>
      <c r="S56" s="1" t="s">
        <v>54</v>
      </c>
      <c r="T56" s="1"/>
      <c r="U56" s="1"/>
      <c r="V56" s="1" t="s">
        <v>14467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14534</v>
      </c>
      <c r="F57" s="1" t="s">
        <v>15634</v>
      </c>
      <c r="G57" s="1" t="s">
        <v>16709</v>
      </c>
      <c r="H57" s="1" t="s">
        <v>17785</v>
      </c>
      <c r="I57" s="1" t="s">
        <v>10002</v>
      </c>
      <c r="J57" s="1"/>
      <c r="K57" s="1" t="s">
        <v>18814</v>
      </c>
      <c r="L57" s="1" t="s">
        <v>55</v>
      </c>
      <c r="M57" s="1" t="s">
        <v>11652</v>
      </c>
      <c r="N57" s="1" t="s">
        <v>13269</v>
      </c>
      <c r="O57" s="1" t="s">
        <v>55</v>
      </c>
      <c r="P57" s="1" t="s">
        <v>18823</v>
      </c>
      <c r="Q57" s="1" t="s">
        <v>19245</v>
      </c>
      <c r="R57" s="1" t="s">
        <v>14457</v>
      </c>
      <c r="S57" s="1" t="s">
        <v>55</v>
      </c>
      <c r="T57" s="1"/>
      <c r="U57" s="1"/>
      <c r="V57" s="1" t="s">
        <v>14467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14535</v>
      </c>
      <c r="F58" s="1" t="s">
        <v>15635</v>
      </c>
      <c r="G58" s="1" t="s">
        <v>16710</v>
      </c>
      <c r="H58" s="1" t="s">
        <v>17786</v>
      </c>
      <c r="I58" s="1" t="s">
        <v>10003</v>
      </c>
      <c r="J58" s="1"/>
      <c r="K58" s="1" t="s">
        <v>18814</v>
      </c>
      <c r="L58" s="1" t="s">
        <v>56</v>
      </c>
      <c r="M58" s="1" t="s">
        <v>11653</v>
      </c>
      <c r="N58" s="1" t="s">
        <v>13269</v>
      </c>
      <c r="O58" s="1" t="s">
        <v>56</v>
      </c>
      <c r="P58" s="1" t="s">
        <v>18824</v>
      </c>
      <c r="Q58" s="1" t="s">
        <v>18824</v>
      </c>
      <c r="R58" s="1" t="s">
        <v>14457</v>
      </c>
      <c r="S58" s="1" t="s">
        <v>56</v>
      </c>
      <c r="T58" s="1"/>
      <c r="U58" s="1" t="s">
        <v>20256</v>
      </c>
      <c r="V58" s="1" t="s">
        <v>14467</v>
      </c>
      <c r="W58" s="1" t="s">
        <v>56</v>
      </c>
      <c r="X58" s="1"/>
      <c r="Y58" t="s">
        <v>20556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6747</v>
      </c>
      <c r="H59" s="1" t="s">
        <v>8381</v>
      </c>
      <c r="I59" s="1" t="s">
        <v>10004</v>
      </c>
      <c r="J59" s="1"/>
      <c r="K59" s="1" t="s">
        <v>18814</v>
      </c>
      <c r="L59" s="1" t="s">
        <v>57</v>
      </c>
      <c r="M59" s="1" t="s">
        <v>11654</v>
      </c>
      <c r="N59" s="1" t="s">
        <v>13269</v>
      </c>
      <c r="O59" s="1" t="s">
        <v>57</v>
      </c>
      <c r="P59" s="1" t="s">
        <v>18824</v>
      </c>
      <c r="Q59" s="1" t="s">
        <v>18824</v>
      </c>
      <c r="R59" s="1" t="s">
        <v>14457</v>
      </c>
      <c r="S59" s="1" t="s">
        <v>57</v>
      </c>
      <c r="T59" s="1"/>
      <c r="U59" s="1"/>
      <c r="V59" s="1" t="s">
        <v>14467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14536</v>
      </c>
      <c r="F60" s="1" t="s">
        <v>15636</v>
      </c>
      <c r="G60" s="1" t="s">
        <v>16711</v>
      </c>
      <c r="H60" s="1" t="s">
        <v>17787</v>
      </c>
      <c r="I60" s="1" t="s">
        <v>10005</v>
      </c>
      <c r="J60" s="1"/>
      <c r="K60" s="1" t="s">
        <v>18814</v>
      </c>
      <c r="L60" s="1" t="s">
        <v>58</v>
      </c>
      <c r="M60" s="1" t="s">
        <v>11655</v>
      </c>
      <c r="N60" s="1" t="s">
        <v>13269</v>
      </c>
      <c r="O60" s="1" t="s">
        <v>58</v>
      </c>
      <c r="P60" s="1" t="s">
        <v>18824</v>
      </c>
      <c r="Q60" s="1" t="s">
        <v>18824</v>
      </c>
      <c r="R60" s="1" t="s">
        <v>14457</v>
      </c>
      <c r="S60" s="1" t="s">
        <v>58</v>
      </c>
      <c r="T60" s="1"/>
      <c r="U60" s="1"/>
      <c r="V60" s="1" t="s">
        <v>14467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14537</v>
      </c>
      <c r="F61" s="1" t="s">
        <v>15637</v>
      </c>
      <c r="G61" s="1" t="s">
        <v>16712</v>
      </c>
      <c r="H61" s="1" t="s">
        <v>17788</v>
      </c>
      <c r="I61" s="1" t="s">
        <v>10006</v>
      </c>
      <c r="J61" s="1"/>
      <c r="K61" s="1" t="s">
        <v>18814</v>
      </c>
      <c r="L61" s="1" t="s">
        <v>59</v>
      </c>
      <c r="M61" s="1" t="s">
        <v>11656</v>
      </c>
      <c r="N61" s="1" t="s">
        <v>13269</v>
      </c>
      <c r="O61" s="1" t="s">
        <v>59</v>
      </c>
      <c r="P61" s="1" t="s">
        <v>18824</v>
      </c>
      <c r="Q61" s="1" t="s">
        <v>18824</v>
      </c>
      <c r="R61" s="1" t="s">
        <v>14457</v>
      </c>
      <c r="S61" s="1" t="s">
        <v>59</v>
      </c>
      <c r="T61" s="1"/>
      <c r="U61" s="1"/>
      <c r="V61" s="1" t="s">
        <v>14467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6750</v>
      </c>
      <c r="H62" s="1" t="s">
        <v>8384</v>
      </c>
      <c r="I62" s="1" t="s">
        <v>10007</v>
      </c>
      <c r="J62" s="1"/>
      <c r="K62" s="1" t="s">
        <v>18814</v>
      </c>
      <c r="L62" s="1" t="s">
        <v>60</v>
      </c>
      <c r="M62" s="1" t="s">
        <v>11657</v>
      </c>
      <c r="N62" s="1" t="s">
        <v>13269</v>
      </c>
      <c r="O62" s="1" t="s">
        <v>60</v>
      </c>
      <c r="P62" s="1" t="s">
        <v>18825</v>
      </c>
      <c r="Q62" s="1" t="s">
        <v>19246</v>
      </c>
      <c r="R62" s="1" t="s">
        <v>14457</v>
      </c>
      <c r="S62" s="1" t="s">
        <v>60</v>
      </c>
      <c r="T62" s="1" t="s">
        <v>20050</v>
      </c>
      <c r="U62" s="1"/>
      <c r="V62" s="1" t="s">
        <v>14467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14538</v>
      </c>
      <c r="F63" s="1" t="s">
        <v>14538</v>
      </c>
      <c r="G63" s="1" t="s">
        <v>16713</v>
      </c>
      <c r="H63" s="1" t="s">
        <v>17789</v>
      </c>
      <c r="I63" s="1" t="s">
        <v>10008</v>
      </c>
      <c r="J63" s="1"/>
      <c r="K63" s="1" t="s">
        <v>18814</v>
      </c>
      <c r="L63" s="1" t="s">
        <v>61</v>
      </c>
      <c r="M63" s="1" t="s">
        <v>11658</v>
      </c>
      <c r="N63" s="1" t="s">
        <v>13269</v>
      </c>
      <c r="O63" s="1" t="s">
        <v>61</v>
      </c>
      <c r="P63" s="1" t="s">
        <v>18825</v>
      </c>
      <c r="Q63" s="1" t="s">
        <v>19247</v>
      </c>
      <c r="R63" s="1" t="s">
        <v>14457</v>
      </c>
      <c r="S63" s="1" t="s">
        <v>61</v>
      </c>
      <c r="T63" s="1"/>
      <c r="U63" s="1"/>
      <c r="V63" s="1" t="s">
        <v>14467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6752</v>
      </c>
      <c r="H64" s="1" t="s">
        <v>8386</v>
      </c>
      <c r="I64" s="1" t="s">
        <v>10009</v>
      </c>
      <c r="J64" s="1"/>
      <c r="K64" s="1" t="s">
        <v>18814</v>
      </c>
      <c r="L64" s="1" t="s">
        <v>62</v>
      </c>
      <c r="M64" s="1" t="s">
        <v>11659</v>
      </c>
      <c r="N64" s="1" t="s">
        <v>13269</v>
      </c>
      <c r="O64" s="1" t="s">
        <v>62</v>
      </c>
      <c r="P64" s="1" t="s">
        <v>18825</v>
      </c>
      <c r="Q64" s="1" t="s">
        <v>19248</v>
      </c>
      <c r="R64" s="1" t="s">
        <v>14457</v>
      </c>
      <c r="S64" s="1" t="s">
        <v>62</v>
      </c>
      <c r="T64" s="1"/>
      <c r="U64" s="1"/>
      <c r="V64" s="1" t="s">
        <v>14467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14539</v>
      </c>
      <c r="F65" s="1" t="s">
        <v>15638</v>
      </c>
      <c r="G65" s="1" t="s">
        <v>16714</v>
      </c>
      <c r="H65" s="1" t="s">
        <v>17790</v>
      </c>
      <c r="I65" s="1" t="s">
        <v>10010</v>
      </c>
      <c r="J65" s="1"/>
      <c r="K65" s="1" t="s">
        <v>18814</v>
      </c>
      <c r="L65" s="1" t="s">
        <v>63</v>
      </c>
      <c r="M65" s="1" t="s">
        <v>11660</v>
      </c>
      <c r="N65" s="1" t="s">
        <v>13269</v>
      </c>
      <c r="O65" s="1" t="s">
        <v>63</v>
      </c>
      <c r="P65" s="1" t="s">
        <v>18826</v>
      </c>
      <c r="Q65" s="1" t="s">
        <v>18826</v>
      </c>
      <c r="R65" s="1" t="s">
        <v>14457</v>
      </c>
      <c r="S65" s="1" t="s">
        <v>63</v>
      </c>
      <c r="T65" s="1"/>
      <c r="U65" s="1" t="s">
        <v>20257</v>
      </c>
      <c r="V65" s="1" t="s">
        <v>14467</v>
      </c>
      <c r="W65" s="1" t="s">
        <v>63</v>
      </c>
      <c r="X65" s="1"/>
      <c r="Y65" t="s">
        <v>20557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14540</v>
      </c>
      <c r="F66" s="1" t="s">
        <v>15639</v>
      </c>
      <c r="G66" s="1" t="s">
        <v>16715</v>
      </c>
      <c r="H66" s="1" t="s">
        <v>17791</v>
      </c>
      <c r="I66" s="1" t="s">
        <v>10011</v>
      </c>
      <c r="J66" s="1"/>
      <c r="K66" s="1" t="s">
        <v>18814</v>
      </c>
      <c r="L66" s="1" t="s">
        <v>64</v>
      </c>
      <c r="M66" s="1" t="s">
        <v>11661</v>
      </c>
      <c r="N66" s="1" t="s">
        <v>13269</v>
      </c>
      <c r="O66" s="1" t="s">
        <v>64</v>
      </c>
      <c r="P66" s="1" t="s">
        <v>18826</v>
      </c>
      <c r="Q66" s="1" t="s">
        <v>18826</v>
      </c>
      <c r="R66" s="1" t="s">
        <v>14457</v>
      </c>
      <c r="S66" s="1" t="s">
        <v>64</v>
      </c>
      <c r="T66" s="1"/>
      <c r="U66" s="1"/>
      <c r="V66" s="1" t="s">
        <v>14467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14541</v>
      </c>
      <c r="F67" s="1" t="s">
        <v>15640</v>
      </c>
      <c r="G67" s="1" t="s">
        <v>16716</v>
      </c>
      <c r="H67" s="1" t="s">
        <v>17792</v>
      </c>
      <c r="I67" s="1" t="s">
        <v>10012</v>
      </c>
      <c r="J67" s="1"/>
      <c r="K67" s="1" t="s">
        <v>18814</v>
      </c>
      <c r="L67" s="1" t="s">
        <v>65</v>
      </c>
      <c r="M67" s="1" t="s">
        <v>11662</v>
      </c>
      <c r="N67" s="1" t="s">
        <v>13269</v>
      </c>
      <c r="O67" s="1" t="s">
        <v>65</v>
      </c>
      <c r="P67" s="1" t="s">
        <v>18826</v>
      </c>
      <c r="Q67" s="1" t="s">
        <v>18826</v>
      </c>
      <c r="R67" s="1" t="s">
        <v>14457</v>
      </c>
      <c r="S67" s="1" t="s">
        <v>65</v>
      </c>
      <c r="T67" s="1"/>
      <c r="U67" s="1"/>
      <c r="V67" s="1" t="s">
        <v>14467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14542</v>
      </c>
      <c r="F68" s="1" t="s">
        <v>15641</v>
      </c>
      <c r="G68" s="1" t="s">
        <v>16717</v>
      </c>
      <c r="H68" s="1" t="s">
        <v>17793</v>
      </c>
      <c r="I68" s="1" t="s">
        <v>10013</v>
      </c>
      <c r="J68" s="1"/>
      <c r="K68" s="1" t="s">
        <v>18814</v>
      </c>
      <c r="L68" s="1" t="s">
        <v>66</v>
      </c>
      <c r="M68" s="1" t="s">
        <v>11663</v>
      </c>
      <c r="N68" s="1" t="s">
        <v>13269</v>
      </c>
      <c r="O68" s="1" t="s">
        <v>66</v>
      </c>
      <c r="P68" s="1" t="s">
        <v>18827</v>
      </c>
      <c r="Q68" s="1" t="s">
        <v>19249</v>
      </c>
      <c r="R68" s="1" t="s">
        <v>14457</v>
      </c>
      <c r="S68" s="1" t="s">
        <v>66</v>
      </c>
      <c r="T68" s="1" t="s">
        <v>20051</v>
      </c>
      <c r="U68" s="1"/>
      <c r="V68" s="1" t="s">
        <v>14467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14543</v>
      </c>
      <c r="F69" s="1" t="s">
        <v>15642</v>
      </c>
      <c r="G69" s="1" t="s">
        <v>16718</v>
      </c>
      <c r="H69" s="1" t="s">
        <v>17794</v>
      </c>
      <c r="I69" s="1" t="s">
        <v>10014</v>
      </c>
      <c r="J69" s="1"/>
      <c r="K69" s="1" t="s">
        <v>18814</v>
      </c>
      <c r="L69" s="1" t="s">
        <v>67</v>
      </c>
      <c r="M69" s="1" t="s">
        <v>11664</v>
      </c>
      <c r="N69" s="1" t="s">
        <v>13269</v>
      </c>
      <c r="O69" s="1" t="s">
        <v>67</v>
      </c>
      <c r="P69" s="1" t="s">
        <v>18827</v>
      </c>
      <c r="Q69" s="1" t="s">
        <v>19250</v>
      </c>
      <c r="R69" s="1" t="s">
        <v>14457</v>
      </c>
      <c r="S69" s="1" t="s">
        <v>67</v>
      </c>
      <c r="T69" s="1"/>
      <c r="U69" s="1"/>
      <c r="V69" s="1" t="s">
        <v>14467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14544</v>
      </c>
      <c r="F70" s="1" t="s">
        <v>15643</v>
      </c>
      <c r="G70" s="1" t="s">
        <v>16719</v>
      </c>
      <c r="H70" s="1" t="s">
        <v>17795</v>
      </c>
      <c r="I70" s="1" t="s">
        <v>10015</v>
      </c>
      <c r="J70" s="1"/>
      <c r="K70" s="1" t="s">
        <v>18814</v>
      </c>
      <c r="L70" s="1" t="s">
        <v>68</v>
      </c>
      <c r="M70" s="1" t="s">
        <v>11665</v>
      </c>
      <c r="N70" s="1" t="s">
        <v>13269</v>
      </c>
      <c r="O70" s="1" t="s">
        <v>68</v>
      </c>
      <c r="P70" s="1" t="s">
        <v>18827</v>
      </c>
      <c r="Q70" s="1" t="s">
        <v>19251</v>
      </c>
      <c r="R70" s="1" t="s">
        <v>14457</v>
      </c>
      <c r="S70" s="1" t="s">
        <v>68</v>
      </c>
      <c r="T70" s="1"/>
      <c r="U70" s="1"/>
      <c r="V70" s="1" t="s">
        <v>14467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14545</v>
      </c>
      <c r="F71" s="1" t="s">
        <v>15644</v>
      </c>
      <c r="G71" s="1" t="s">
        <v>16720</v>
      </c>
      <c r="H71" s="1" t="s">
        <v>17796</v>
      </c>
      <c r="I71" s="1" t="s">
        <v>10016</v>
      </c>
      <c r="J71" s="1"/>
      <c r="K71" s="1" t="s">
        <v>18814</v>
      </c>
      <c r="L71" s="1" t="s">
        <v>69</v>
      </c>
      <c r="M71" s="1" t="s">
        <v>11666</v>
      </c>
      <c r="N71" s="1" t="s">
        <v>13269</v>
      </c>
      <c r="O71" s="1" t="s">
        <v>69</v>
      </c>
      <c r="P71" s="1" t="s">
        <v>18827</v>
      </c>
      <c r="Q71" s="1" t="s">
        <v>19252</v>
      </c>
      <c r="R71" s="1" t="s">
        <v>14457</v>
      </c>
      <c r="S71" s="1" t="s">
        <v>69</v>
      </c>
      <c r="T71" s="1"/>
      <c r="U71" s="1"/>
      <c r="V71" s="1" t="s">
        <v>14467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14546</v>
      </c>
      <c r="F72" s="1" t="s">
        <v>15645</v>
      </c>
      <c r="G72" s="1" t="s">
        <v>16721</v>
      </c>
      <c r="H72" s="1" t="s">
        <v>17787</v>
      </c>
      <c r="I72" s="1" t="s">
        <v>10017</v>
      </c>
      <c r="J72" s="1"/>
      <c r="K72" s="1" t="s">
        <v>18814</v>
      </c>
      <c r="L72" s="1" t="s">
        <v>70</v>
      </c>
      <c r="M72" s="1" t="s">
        <v>11667</v>
      </c>
      <c r="N72" s="1" t="s">
        <v>13269</v>
      </c>
      <c r="O72" s="1" t="s">
        <v>70</v>
      </c>
      <c r="P72" s="1" t="s">
        <v>18827</v>
      </c>
      <c r="Q72" s="1" t="s">
        <v>19253</v>
      </c>
      <c r="R72" s="1" t="s">
        <v>14457</v>
      </c>
      <c r="S72" s="1" t="s">
        <v>70</v>
      </c>
      <c r="T72" s="1"/>
      <c r="U72" s="1"/>
      <c r="V72" s="1" t="s">
        <v>14467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6761</v>
      </c>
      <c r="H73" s="1" t="s">
        <v>8394</v>
      </c>
      <c r="I73" s="1" t="s">
        <v>10018</v>
      </c>
      <c r="J73" s="1"/>
      <c r="K73" s="1" t="s">
        <v>18814</v>
      </c>
      <c r="L73" s="1" t="s">
        <v>71</v>
      </c>
      <c r="M73" s="1" t="s">
        <v>11668</v>
      </c>
      <c r="N73" s="1" t="s">
        <v>13269</v>
      </c>
      <c r="O73" s="1" t="s">
        <v>71</v>
      </c>
      <c r="P73" s="1" t="s">
        <v>18828</v>
      </c>
      <c r="Q73" s="1" t="s">
        <v>18828</v>
      </c>
      <c r="R73" s="1" t="s">
        <v>14457</v>
      </c>
      <c r="S73" s="1" t="s">
        <v>71</v>
      </c>
      <c r="T73" s="1"/>
      <c r="U73" s="1" t="s">
        <v>20258</v>
      </c>
      <c r="V73" s="1" t="s">
        <v>14467</v>
      </c>
      <c r="W73" s="1" t="s">
        <v>71</v>
      </c>
      <c r="X73" s="1" t="s">
        <v>20458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14547</v>
      </c>
      <c r="F74" s="1" t="s">
        <v>15646</v>
      </c>
      <c r="G74" s="1" t="s">
        <v>16722</v>
      </c>
      <c r="H74" s="1" t="s">
        <v>17797</v>
      </c>
      <c r="I74" s="1" t="s">
        <v>10019</v>
      </c>
      <c r="J74" s="1"/>
      <c r="K74" s="1" t="s">
        <v>18814</v>
      </c>
      <c r="L74" s="1" t="s">
        <v>72</v>
      </c>
      <c r="M74" s="1" t="s">
        <v>11669</v>
      </c>
      <c r="N74" s="1" t="s">
        <v>13269</v>
      </c>
      <c r="O74" s="1" t="s">
        <v>72</v>
      </c>
      <c r="P74" s="1" t="s">
        <v>18828</v>
      </c>
      <c r="Q74" s="1" t="s">
        <v>18828</v>
      </c>
      <c r="R74" s="1" t="s">
        <v>14457</v>
      </c>
      <c r="S74" s="1" t="s">
        <v>72</v>
      </c>
      <c r="T74" s="1"/>
      <c r="U74" s="1"/>
      <c r="V74" s="1" t="s">
        <v>14467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14548</v>
      </c>
      <c r="F75" s="1" t="s">
        <v>15647</v>
      </c>
      <c r="G75" s="1" t="s">
        <v>16723</v>
      </c>
      <c r="H75" s="1" t="s">
        <v>17798</v>
      </c>
      <c r="I75" s="1" t="s">
        <v>10020</v>
      </c>
      <c r="J75" s="1"/>
      <c r="K75" s="1" t="s">
        <v>18814</v>
      </c>
      <c r="L75" s="1" t="s">
        <v>73</v>
      </c>
      <c r="M75" s="1" t="s">
        <v>11670</v>
      </c>
      <c r="N75" s="1" t="s">
        <v>13269</v>
      </c>
      <c r="O75" s="1" t="s">
        <v>73</v>
      </c>
      <c r="P75" s="1" t="s">
        <v>18828</v>
      </c>
      <c r="Q75" s="1" t="s">
        <v>18828</v>
      </c>
      <c r="R75" s="1" t="s">
        <v>14457</v>
      </c>
      <c r="S75" s="1" t="s">
        <v>73</v>
      </c>
      <c r="T75" s="1"/>
      <c r="U75" s="1"/>
      <c r="V75" s="1" t="s">
        <v>14467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14549</v>
      </c>
      <c r="F76" s="1" t="s">
        <v>15648</v>
      </c>
      <c r="G76" s="1" t="s">
        <v>16724</v>
      </c>
      <c r="H76" s="1" t="s">
        <v>17799</v>
      </c>
      <c r="I76" s="1" t="s">
        <v>10021</v>
      </c>
      <c r="J76" s="1"/>
      <c r="K76" s="1" t="s">
        <v>18814</v>
      </c>
      <c r="L76" s="1" t="s">
        <v>74</v>
      </c>
      <c r="M76" s="1" t="s">
        <v>11671</v>
      </c>
      <c r="N76" s="1" t="s">
        <v>13269</v>
      </c>
      <c r="O76" s="1" t="s">
        <v>74</v>
      </c>
      <c r="P76" s="1" t="s">
        <v>18829</v>
      </c>
      <c r="Q76" s="1" t="s">
        <v>19254</v>
      </c>
      <c r="R76" s="1" t="s">
        <v>14457</v>
      </c>
      <c r="S76" s="1" t="s">
        <v>74</v>
      </c>
      <c r="T76" s="1" t="s">
        <v>20052</v>
      </c>
      <c r="U76" s="1"/>
      <c r="V76" s="1" t="s">
        <v>14467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14550</v>
      </c>
      <c r="F77" s="1" t="s">
        <v>15649</v>
      </c>
      <c r="G77" s="1" t="s">
        <v>16725</v>
      </c>
      <c r="H77" s="1" t="s">
        <v>17800</v>
      </c>
      <c r="I77" s="1" t="s">
        <v>10022</v>
      </c>
      <c r="J77" s="1"/>
      <c r="K77" s="1" t="s">
        <v>18814</v>
      </c>
      <c r="L77" s="1" t="s">
        <v>75</v>
      </c>
      <c r="M77" s="1" t="s">
        <v>11672</v>
      </c>
      <c r="N77" s="1" t="s">
        <v>13269</v>
      </c>
      <c r="O77" s="1" t="s">
        <v>75</v>
      </c>
      <c r="P77" s="1" t="s">
        <v>18829</v>
      </c>
      <c r="Q77" s="1" t="s">
        <v>19255</v>
      </c>
      <c r="R77" s="1" t="s">
        <v>14457</v>
      </c>
      <c r="S77" s="1" t="s">
        <v>75</v>
      </c>
      <c r="T77" s="1"/>
      <c r="U77" s="1"/>
      <c r="V77" s="1" t="s">
        <v>14467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14551</v>
      </c>
      <c r="F78" s="1" t="s">
        <v>15650</v>
      </c>
      <c r="G78" s="1" t="s">
        <v>16726</v>
      </c>
      <c r="H78" s="1" t="s">
        <v>17801</v>
      </c>
      <c r="I78" s="1" t="s">
        <v>10023</v>
      </c>
      <c r="J78" s="1"/>
      <c r="K78" s="1" t="s">
        <v>18814</v>
      </c>
      <c r="L78" s="1" t="s">
        <v>76</v>
      </c>
      <c r="M78" s="1" t="s">
        <v>11673</v>
      </c>
      <c r="N78" s="1" t="s">
        <v>13269</v>
      </c>
      <c r="O78" s="1" t="s">
        <v>76</v>
      </c>
      <c r="P78" s="1" t="s">
        <v>18829</v>
      </c>
      <c r="Q78" s="1" t="s">
        <v>19256</v>
      </c>
      <c r="R78" s="1" t="s">
        <v>14457</v>
      </c>
      <c r="S78" s="1" t="s">
        <v>76</v>
      </c>
      <c r="T78" s="1"/>
      <c r="U78" s="1"/>
      <c r="V78" s="1" t="s">
        <v>14467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14552</v>
      </c>
      <c r="F79" s="1" t="s">
        <v>15651</v>
      </c>
      <c r="G79" s="1" t="s">
        <v>16727</v>
      </c>
      <c r="H79" s="1" t="s">
        <v>17802</v>
      </c>
      <c r="I79" s="1" t="s">
        <v>10024</v>
      </c>
      <c r="J79" s="1"/>
      <c r="K79" s="1" t="s">
        <v>18814</v>
      </c>
      <c r="L79" s="1" t="s">
        <v>77</v>
      </c>
      <c r="M79" s="1" t="s">
        <v>11674</v>
      </c>
      <c r="N79" s="1" t="s">
        <v>13269</v>
      </c>
      <c r="O79" s="1" t="s">
        <v>77</v>
      </c>
      <c r="P79" s="1" t="s">
        <v>18829</v>
      </c>
      <c r="Q79" s="1" t="s">
        <v>19257</v>
      </c>
      <c r="R79" s="1" t="s">
        <v>14457</v>
      </c>
      <c r="S79" s="1" t="s">
        <v>77</v>
      </c>
      <c r="T79" s="1"/>
      <c r="U79" s="1"/>
      <c r="V79" s="1" t="s">
        <v>14467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14553</v>
      </c>
      <c r="F80" s="1" t="s">
        <v>15652</v>
      </c>
      <c r="G80" s="1" t="s">
        <v>16728</v>
      </c>
      <c r="H80" s="1" t="s">
        <v>17803</v>
      </c>
      <c r="I80" s="1" t="s">
        <v>10025</v>
      </c>
      <c r="J80" s="1"/>
      <c r="K80" s="1" t="s">
        <v>18814</v>
      </c>
      <c r="L80" s="1" t="s">
        <v>78</v>
      </c>
      <c r="M80" s="1" t="s">
        <v>11675</v>
      </c>
      <c r="N80" s="1" t="s">
        <v>13269</v>
      </c>
      <c r="O80" s="1" t="s">
        <v>78</v>
      </c>
      <c r="P80" s="1" t="s">
        <v>18830</v>
      </c>
      <c r="Q80" s="1" t="s">
        <v>18830</v>
      </c>
      <c r="R80" s="1" t="s">
        <v>14457</v>
      </c>
      <c r="S80" s="1" t="s">
        <v>78</v>
      </c>
      <c r="T80" s="1"/>
      <c r="U80" s="1" t="s">
        <v>20259</v>
      </c>
      <c r="V80" s="1" t="s">
        <v>14467</v>
      </c>
      <c r="W80" s="1" t="s">
        <v>78</v>
      </c>
      <c r="X80" s="1"/>
      <c r="Y80" t="s">
        <v>20558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14554</v>
      </c>
      <c r="F81" s="1" t="s">
        <v>15653</v>
      </c>
      <c r="G81" s="1" t="s">
        <v>16729</v>
      </c>
      <c r="H81" s="1" t="s">
        <v>17803</v>
      </c>
      <c r="I81" s="1" t="s">
        <v>10026</v>
      </c>
      <c r="J81" s="1"/>
      <c r="K81" s="1" t="s">
        <v>18814</v>
      </c>
      <c r="L81" s="1" t="s">
        <v>79</v>
      </c>
      <c r="M81" s="1" t="s">
        <v>11676</v>
      </c>
      <c r="N81" s="1" t="s">
        <v>13269</v>
      </c>
      <c r="O81" s="1" t="s">
        <v>79</v>
      </c>
      <c r="P81" s="1" t="s">
        <v>18830</v>
      </c>
      <c r="Q81" s="1" t="s">
        <v>18830</v>
      </c>
      <c r="R81" s="1" t="s">
        <v>14457</v>
      </c>
      <c r="S81" s="1" t="s">
        <v>79</v>
      </c>
      <c r="T81" s="1"/>
      <c r="U81" s="1"/>
      <c r="V81" s="1" t="s">
        <v>14467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14555</v>
      </c>
      <c r="F82" s="1" t="s">
        <v>15654</v>
      </c>
      <c r="G82" s="1" t="s">
        <v>16730</v>
      </c>
      <c r="H82" s="1" t="s">
        <v>17804</v>
      </c>
      <c r="I82" s="1" t="s">
        <v>10027</v>
      </c>
      <c r="J82" s="1"/>
      <c r="K82" s="1" t="s">
        <v>18814</v>
      </c>
      <c r="L82" s="1" t="s">
        <v>80</v>
      </c>
      <c r="M82" s="1" t="s">
        <v>11677</v>
      </c>
      <c r="N82" s="1" t="s">
        <v>13269</v>
      </c>
      <c r="O82" s="1" t="s">
        <v>80</v>
      </c>
      <c r="P82" s="1" t="s">
        <v>18830</v>
      </c>
      <c r="Q82" s="1" t="s">
        <v>18830</v>
      </c>
      <c r="R82" s="1" t="s">
        <v>14457</v>
      </c>
      <c r="S82" s="1" t="s">
        <v>80</v>
      </c>
      <c r="T82" s="1"/>
      <c r="U82" s="1"/>
      <c r="V82" s="1" t="s">
        <v>14467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14556</v>
      </c>
      <c r="F83" s="1" t="s">
        <v>15655</v>
      </c>
      <c r="G83" s="1" t="s">
        <v>16731</v>
      </c>
      <c r="H83" s="1" t="s">
        <v>17805</v>
      </c>
      <c r="I83" s="1" t="s">
        <v>10028</v>
      </c>
      <c r="J83" s="1"/>
      <c r="K83" s="1" t="s">
        <v>18814</v>
      </c>
      <c r="L83" s="1" t="s">
        <v>81</v>
      </c>
      <c r="M83" s="1" t="s">
        <v>11678</v>
      </c>
      <c r="N83" s="1" t="s">
        <v>13269</v>
      </c>
      <c r="O83" s="1" t="s">
        <v>81</v>
      </c>
      <c r="P83" s="1" t="s">
        <v>18830</v>
      </c>
      <c r="Q83" s="1" t="s">
        <v>18830</v>
      </c>
      <c r="R83" s="1" t="s">
        <v>14457</v>
      </c>
      <c r="S83" s="1" t="s">
        <v>81</v>
      </c>
      <c r="T83" s="1"/>
      <c r="U83" s="1"/>
      <c r="V83" s="1" t="s">
        <v>14467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14557</v>
      </c>
      <c r="F84" s="1" t="s">
        <v>15656</v>
      </c>
      <c r="G84" s="1" t="s">
        <v>16732</v>
      </c>
      <c r="H84" s="1" t="s">
        <v>17806</v>
      </c>
      <c r="I84" s="1" t="s">
        <v>10029</v>
      </c>
      <c r="J84" s="1"/>
      <c r="K84" s="1" t="s">
        <v>18814</v>
      </c>
      <c r="L84" s="1" t="s">
        <v>82</v>
      </c>
      <c r="M84" s="1" t="s">
        <v>11679</v>
      </c>
      <c r="N84" s="1" t="s">
        <v>13269</v>
      </c>
      <c r="O84" s="1" t="s">
        <v>82</v>
      </c>
      <c r="P84" s="1" t="s">
        <v>18830</v>
      </c>
      <c r="Q84" s="1" t="s">
        <v>18830</v>
      </c>
      <c r="R84" s="1" t="s">
        <v>14457</v>
      </c>
      <c r="S84" s="1" t="s">
        <v>82</v>
      </c>
      <c r="T84" s="1"/>
      <c r="U84" s="1"/>
      <c r="V84" s="1" t="s">
        <v>14467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14558</v>
      </c>
      <c r="F85" s="1" t="s">
        <v>15657</v>
      </c>
      <c r="G85" s="1" t="s">
        <v>16733</v>
      </c>
      <c r="H85" s="1" t="s">
        <v>17807</v>
      </c>
      <c r="I85" s="1" t="s">
        <v>10030</v>
      </c>
      <c r="J85" s="1"/>
      <c r="K85" s="1" t="s">
        <v>18814</v>
      </c>
      <c r="L85" s="1" t="s">
        <v>83</v>
      </c>
      <c r="M85" s="1" t="s">
        <v>11680</v>
      </c>
      <c r="N85" s="1" t="s">
        <v>13269</v>
      </c>
      <c r="O85" s="1" t="s">
        <v>83</v>
      </c>
      <c r="P85" s="1" t="s">
        <v>18830</v>
      </c>
      <c r="Q85" s="1" t="s">
        <v>18830</v>
      </c>
      <c r="R85" s="1" t="s">
        <v>14457</v>
      </c>
      <c r="S85" s="1" t="s">
        <v>83</v>
      </c>
      <c r="T85" s="1"/>
      <c r="U85" s="1"/>
      <c r="V85" s="1" t="s">
        <v>14467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14559</v>
      </c>
      <c r="F86" s="1" t="s">
        <v>15658</v>
      </c>
      <c r="G86" s="1" t="s">
        <v>16734</v>
      </c>
      <c r="H86" s="1" t="s">
        <v>17808</v>
      </c>
      <c r="I86" s="1" t="s">
        <v>10031</v>
      </c>
      <c r="J86" s="1"/>
      <c r="K86" s="1" t="s">
        <v>18814</v>
      </c>
      <c r="L86" s="1" t="s">
        <v>84</v>
      </c>
      <c r="M86" s="1" t="s">
        <v>11681</v>
      </c>
      <c r="N86" s="1" t="s">
        <v>13269</v>
      </c>
      <c r="O86" s="1" t="s">
        <v>84</v>
      </c>
      <c r="P86" s="1" t="s">
        <v>18830</v>
      </c>
      <c r="Q86" s="1" t="s">
        <v>18830</v>
      </c>
      <c r="R86" s="1" t="s">
        <v>14457</v>
      </c>
      <c r="S86" s="1" t="s">
        <v>84</v>
      </c>
      <c r="T86" s="1"/>
      <c r="U86" s="1"/>
      <c r="V86" s="1" t="s">
        <v>14467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6775</v>
      </c>
      <c r="H87" s="1" t="s">
        <v>8407</v>
      </c>
      <c r="I87" s="1" t="s">
        <v>10032</v>
      </c>
      <c r="J87" s="1"/>
      <c r="K87" s="1" t="s">
        <v>18814</v>
      </c>
      <c r="L87" s="1" t="s">
        <v>85</v>
      </c>
      <c r="M87" s="1" t="s">
        <v>11682</v>
      </c>
      <c r="N87" s="1" t="s">
        <v>13269</v>
      </c>
      <c r="O87" s="1" t="s">
        <v>85</v>
      </c>
      <c r="P87" s="1" t="s">
        <v>18831</v>
      </c>
      <c r="Q87" s="1" t="s">
        <v>19258</v>
      </c>
      <c r="R87" s="1" t="s">
        <v>14457</v>
      </c>
      <c r="S87" s="1" t="s">
        <v>85</v>
      </c>
      <c r="T87" s="1" t="s">
        <v>20053</v>
      </c>
      <c r="U87" s="1"/>
      <c r="V87" s="1" t="s">
        <v>14467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14560</v>
      </c>
      <c r="F88" s="1" t="s">
        <v>15659</v>
      </c>
      <c r="G88" s="1" t="s">
        <v>16735</v>
      </c>
      <c r="H88" s="1" t="s">
        <v>17809</v>
      </c>
      <c r="I88" s="1" t="s">
        <v>10033</v>
      </c>
      <c r="J88" s="1"/>
      <c r="K88" s="1" t="s">
        <v>18814</v>
      </c>
      <c r="L88" s="1" t="s">
        <v>86</v>
      </c>
      <c r="M88" s="1" t="s">
        <v>11683</v>
      </c>
      <c r="N88" s="1" t="s">
        <v>13269</v>
      </c>
      <c r="O88" s="1" t="s">
        <v>86</v>
      </c>
      <c r="P88" s="1" t="s">
        <v>18831</v>
      </c>
      <c r="Q88" s="1" t="s">
        <v>19259</v>
      </c>
      <c r="R88" s="1" t="s">
        <v>14457</v>
      </c>
      <c r="S88" s="1" t="s">
        <v>86</v>
      </c>
      <c r="T88" s="1"/>
      <c r="U88" s="1"/>
      <c r="V88" s="1" t="s">
        <v>14467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6777</v>
      </c>
      <c r="H89" s="1" t="s">
        <v>8409</v>
      </c>
      <c r="I89" s="1" t="s">
        <v>10034</v>
      </c>
      <c r="J89" s="1"/>
      <c r="K89" s="1" t="s">
        <v>18814</v>
      </c>
      <c r="L89" s="1" t="s">
        <v>87</v>
      </c>
      <c r="M89" s="1" t="s">
        <v>11684</v>
      </c>
      <c r="N89" s="1" t="s">
        <v>13269</v>
      </c>
      <c r="O89" s="1" t="s">
        <v>87</v>
      </c>
      <c r="P89" s="1" t="s">
        <v>18832</v>
      </c>
      <c r="Q89" s="1" t="s">
        <v>18832</v>
      </c>
      <c r="R89" s="1" t="s">
        <v>14457</v>
      </c>
      <c r="S89" s="1" t="s">
        <v>87</v>
      </c>
      <c r="T89" s="1"/>
      <c r="U89" s="1" t="s">
        <v>20260</v>
      </c>
      <c r="V89" s="1" t="s">
        <v>14467</v>
      </c>
      <c r="W89" s="1" t="s">
        <v>87</v>
      </c>
      <c r="X89" s="1"/>
      <c r="Y89" t="s">
        <v>20559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6778</v>
      </c>
      <c r="H90" s="1" t="s">
        <v>8410</v>
      </c>
      <c r="I90" s="1" t="s">
        <v>10035</v>
      </c>
      <c r="J90" s="1"/>
      <c r="K90" s="1" t="s">
        <v>18814</v>
      </c>
      <c r="L90" s="1" t="s">
        <v>88</v>
      </c>
      <c r="M90" s="1" t="s">
        <v>11685</v>
      </c>
      <c r="N90" s="1" t="s">
        <v>13269</v>
      </c>
      <c r="O90" s="1" t="s">
        <v>88</v>
      </c>
      <c r="P90" s="1" t="s">
        <v>18833</v>
      </c>
      <c r="Q90" s="1" t="s">
        <v>19260</v>
      </c>
      <c r="R90" s="1" t="s">
        <v>14457</v>
      </c>
      <c r="S90" s="1" t="s">
        <v>88</v>
      </c>
      <c r="T90" s="1" t="s">
        <v>20054</v>
      </c>
      <c r="U90" s="1"/>
      <c r="V90" s="1" t="s">
        <v>14467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14561</v>
      </c>
      <c r="F91" s="1" t="s">
        <v>15660</v>
      </c>
      <c r="G91" s="1" t="s">
        <v>16736</v>
      </c>
      <c r="H91" s="1" t="s">
        <v>17810</v>
      </c>
      <c r="I91" s="1" t="s">
        <v>10036</v>
      </c>
      <c r="J91" s="1"/>
      <c r="K91" s="1" t="s">
        <v>18814</v>
      </c>
      <c r="L91" s="1" t="s">
        <v>89</v>
      </c>
      <c r="M91" s="1" t="s">
        <v>11686</v>
      </c>
      <c r="N91" s="1" t="s">
        <v>13269</v>
      </c>
      <c r="O91" s="1" t="s">
        <v>89</v>
      </c>
      <c r="P91" s="1" t="s">
        <v>18833</v>
      </c>
      <c r="Q91" s="1" t="s">
        <v>19261</v>
      </c>
      <c r="R91" s="1" t="s">
        <v>14457</v>
      </c>
      <c r="S91" s="1" t="s">
        <v>89</v>
      </c>
      <c r="T91" s="1"/>
      <c r="U91" s="1"/>
      <c r="V91" s="1" t="s">
        <v>14467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14562</v>
      </c>
      <c r="F92" s="1" t="s">
        <v>15661</v>
      </c>
      <c r="G92" s="1" t="s">
        <v>16737</v>
      </c>
      <c r="H92" s="1" t="s">
        <v>17811</v>
      </c>
      <c r="I92" s="1" t="s">
        <v>10037</v>
      </c>
      <c r="J92" s="1"/>
      <c r="K92" s="1" t="s">
        <v>18814</v>
      </c>
      <c r="L92" s="1" t="s">
        <v>90</v>
      </c>
      <c r="M92" s="1" t="s">
        <v>11687</v>
      </c>
      <c r="N92" s="1" t="s">
        <v>13269</v>
      </c>
      <c r="O92" s="1" t="s">
        <v>90</v>
      </c>
      <c r="P92" s="1" t="s">
        <v>18833</v>
      </c>
      <c r="Q92" s="1" t="s">
        <v>19262</v>
      </c>
      <c r="R92" s="1" t="s">
        <v>14457</v>
      </c>
      <c r="S92" s="1" t="s">
        <v>90</v>
      </c>
      <c r="T92" s="1"/>
      <c r="U92" s="1"/>
      <c r="V92" s="1" t="s">
        <v>14467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14563</v>
      </c>
      <c r="F93" s="1" t="s">
        <v>14563</v>
      </c>
      <c r="G93" s="1" t="s">
        <v>16738</v>
      </c>
      <c r="H93" s="1" t="s">
        <v>17812</v>
      </c>
      <c r="I93" s="1" t="s">
        <v>10038</v>
      </c>
      <c r="J93" s="1"/>
      <c r="K93" s="1" t="s">
        <v>18814</v>
      </c>
      <c r="L93" s="1" t="s">
        <v>91</v>
      </c>
      <c r="M93" s="1" t="s">
        <v>11688</v>
      </c>
      <c r="N93" s="1" t="s">
        <v>13269</v>
      </c>
      <c r="O93" s="1" t="s">
        <v>91</v>
      </c>
      <c r="P93" s="1" t="s">
        <v>18834</v>
      </c>
      <c r="Q93" s="1" t="s">
        <v>18834</v>
      </c>
      <c r="R93" s="1" t="s">
        <v>14457</v>
      </c>
      <c r="S93" s="1" t="s">
        <v>91</v>
      </c>
      <c r="T93" s="1"/>
      <c r="U93" s="1" t="s">
        <v>20261</v>
      </c>
      <c r="V93" s="1" t="s">
        <v>14467</v>
      </c>
      <c r="W93" s="1" t="s">
        <v>91</v>
      </c>
      <c r="X93" s="1"/>
      <c r="Y93" t="s">
        <v>20560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14564</v>
      </c>
      <c r="F94" s="1" t="s">
        <v>15662</v>
      </c>
      <c r="G94" s="1" t="s">
        <v>16739</v>
      </c>
      <c r="H94" s="1" t="s">
        <v>17813</v>
      </c>
      <c r="I94" s="1" t="s">
        <v>10039</v>
      </c>
      <c r="J94" s="1"/>
      <c r="K94" s="1" t="s">
        <v>18814</v>
      </c>
      <c r="L94" s="1" t="s">
        <v>92</v>
      </c>
      <c r="M94" s="1" t="s">
        <v>11689</v>
      </c>
      <c r="N94" s="1" t="s">
        <v>13269</v>
      </c>
      <c r="O94" s="1" t="s">
        <v>92</v>
      </c>
      <c r="P94" s="1" t="s">
        <v>18834</v>
      </c>
      <c r="Q94" s="1" t="s">
        <v>18834</v>
      </c>
      <c r="R94" s="1" t="s">
        <v>14457</v>
      </c>
      <c r="S94" s="1" t="s">
        <v>92</v>
      </c>
      <c r="T94" s="1"/>
      <c r="U94" s="1"/>
      <c r="V94" s="1" t="s">
        <v>14467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6783</v>
      </c>
      <c r="H95" s="1" t="s">
        <v>8415</v>
      </c>
      <c r="I95" s="1" t="s">
        <v>10040</v>
      </c>
      <c r="J95" s="1"/>
      <c r="K95" s="1" t="s">
        <v>18814</v>
      </c>
      <c r="L95" s="1" t="s">
        <v>93</v>
      </c>
      <c r="M95" s="1" t="s">
        <v>11690</v>
      </c>
      <c r="N95" s="1" t="s">
        <v>13269</v>
      </c>
      <c r="O95" s="1" t="s">
        <v>93</v>
      </c>
      <c r="P95" s="1" t="s">
        <v>18834</v>
      </c>
      <c r="Q95" s="1" t="s">
        <v>18834</v>
      </c>
      <c r="R95" s="1" t="s">
        <v>14457</v>
      </c>
      <c r="S95" s="1" t="s">
        <v>93</v>
      </c>
      <c r="T95" s="1"/>
      <c r="U95" s="1"/>
      <c r="V95" s="1" t="s">
        <v>14467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14565</v>
      </c>
      <c r="F96" s="1" t="s">
        <v>15663</v>
      </c>
      <c r="G96" s="1" t="s">
        <v>16740</v>
      </c>
      <c r="H96" s="1" t="s">
        <v>17814</v>
      </c>
      <c r="I96" s="1" t="s">
        <v>10041</v>
      </c>
      <c r="J96" s="1"/>
      <c r="K96" s="1" t="s">
        <v>18814</v>
      </c>
      <c r="L96" s="1" t="s">
        <v>94</v>
      </c>
      <c r="M96" s="1" t="s">
        <v>11691</v>
      </c>
      <c r="N96" s="1" t="s">
        <v>13269</v>
      </c>
      <c r="O96" s="1" t="s">
        <v>94</v>
      </c>
      <c r="P96" s="1" t="s">
        <v>18835</v>
      </c>
      <c r="Q96" s="1" t="s">
        <v>19263</v>
      </c>
      <c r="R96" s="1" t="s">
        <v>14457</v>
      </c>
      <c r="S96" s="1" t="s">
        <v>94</v>
      </c>
      <c r="T96" s="1" t="s">
        <v>20055</v>
      </c>
      <c r="U96" s="1"/>
      <c r="V96" s="1" t="s">
        <v>14467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14566</v>
      </c>
      <c r="F97" s="1" t="s">
        <v>15664</v>
      </c>
      <c r="G97" s="1" t="s">
        <v>16741</v>
      </c>
      <c r="H97" s="1" t="s">
        <v>17815</v>
      </c>
      <c r="I97" s="1" t="s">
        <v>10042</v>
      </c>
      <c r="J97" s="1"/>
      <c r="K97" s="1" t="s">
        <v>18814</v>
      </c>
      <c r="L97" s="1" t="s">
        <v>95</v>
      </c>
      <c r="M97" s="1" t="s">
        <v>11692</v>
      </c>
      <c r="N97" s="1" t="s">
        <v>13269</v>
      </c>
      <c r="O97" s="1" t="s">
        <v>95</v>
      </c>
      <c r="P97" s="1" t="s">
        <v>18835</v>
      </c>
      <c r="Q97" s="1" t="s">
        <v>19264</v>
      </c>
      <c r="R97" s="1" t="s">
        <v>14457</v>
      </c>
      <c r="S97" s="1" t="s">
        <v>95</v>
      </c>
      <c r="T97" s="1"/>
      <c r="U97" s="1"/>
      <c r="V97" s="1" t="s">
        <v>14467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14567</v>
      </c>
      <c r="F98" s="1" t="s">
        <v>15665</v>
      </c>
      <c r="G98" s="1" t="s">
        <v>16742</v>
      </c>
      <c r="H98" s="1" t="s">
        <v>17816</v>
      </c>
      <c r="I98" s="1" t="s">
        <v>10043</v>
      </c>
      <c r="J98" s="1"/>
      <c r="K98" s="1" t="s">
        <v>18814</v>
      </c>
      <c r="L98" s="1" t="s">
        <v>96</v>
      </c>
      <c r="M98" s="1" t="s">
        <v>11693</v>
      </c>
      <c r="N98" s="1" t="s">
        <v>13269</v>
      </c>
      <c r="O98" s="1" t="s">
        <v>96</v>
      </c>
      <c r="P98" s="1" t="s">
        <v>18835</v>
      </c>
      <c r="Q98" s="1" t="s">
        <v>19265</v>
      </c>
      <c r="R98" s="1" t="s">
        <v>14457</v>
      </c>
      <c r="S98" s="1" t="s">
        <v>96</v>
      </c>
      <c r="T98" s="1"/>
      <c r="U98" s="1"/>
      <c r="V98" s="1" t="s">
        <v>14467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14568</v>
      </c>
      <c r="F99" s="1" t="s">
        <v>15666</v>
      </c>
      <c r="G99" s="1" t="s">
        <v>16743</v>
      </c>
      <c r="H99" s="1" t="s">
        <v>17817</v>
      </c>
      <c r="I99" s="1" t="s">
        <v>10044</v>
      </c>
      <c r="J99" s="1"/>
      <c r="K99" s="1" t="s">
        <v>18814</v>
      </c>
      <c r="L99" s="1" t="s">
        <v>97</v>
      </c>
      <c r="M99" s="1" t="s">
        <v>11694</v>
      </c>
      <c r="N99" s="1" t="s">
        <v>13269</v>
      </c>
      <c r="O99" s="1" t="s">
        <v>97</v>
      </c>
      <c r="P99" s="1" t="s">
        <v>18835</v>
      </c>
      <c r="Q99" s="1" t="s">
        <v>19266</v>
      </c>
      <c r="R99" s="1" t="s">
        <v>14457</v>
      </c>
      <c r="S99" s="1" t="s">
        <v>97</v>
      </c>
      <c r="T99" s="1"/>
      <c r="U99" s="1"/>
      <c r="V99" s="1" t="s">
        <v>14467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14569</v>
      </c>
      <c r="F100" s="1" t="s">
        <v>15667</v>
      </c>
      <c r="G100" s="1" t="s">
        <v>16744</v>
      </c>
      <c r="H100" s="1" t="s">
        <v>17818</v>
      </c>
      <c r="I100" s="1" t="s">
        <v>10045</v>
      </c>
      <c r="J100" s="1"/>
      <c r="K100" s="1" t="s">
        <v>18814</v>
      </c>
      <c r="L100" s="1" t="s">
        <v>98</v>
      </c>
      <c r="M100" s="1" t="s">
        <v>11695</v>
      </c>
      <c r="N100" s="1" t="s">
        <v>13269</v>
      </c>
      <c r="O100" s="1" t="s">
        <v>98</v>
      </c>
      <c r="P100" s="1" t="s">
        <v>18835</v>
      </c>
      <c r="Q100" s="1" t="s">
        <v>19267</v>
      </c>
      <c r="R100" s="1" t="s">
        <v>14457</v>
      </c>
      <c r="S100" s="1" t="s">
        <v>98</v>
      </c>
      <c r="T100" s="1"/>
      <c r="U100" s="1"/>
      <c r="V100" s="1" t="s">
        <v>14467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14570</v>
      </c>
      <c r="F101" s="1" t="s">
        <v>15668</v>
      </c>
      <c r="G101" s="1" t="s">
        <v>16745</v>
      </c>
      <c r="H101" s="1" t="s">
        <v>17819</v>
      </c>
      <c r="I101" s="1" t="s">
        <v>10046</v>
      </c>
      <c r="J101" s="1"/>
      <c r="K101" s="1" t="s">
        <v>18814</v>
      </c>
      <c r="L101" s="1" t="s">
        <v>99</v>
      </c>
      <c r="M101" s="1" t="s">
        <v>11696</v>
      </c>
      <c r="N101" s="1" t="s">
        <v>13269</v>
      </c>
      <c r="O101" s="1" t="s">
        <v>99</v>
      </c>
      <c r="P101" s="1" t="s">
        <v>18835</v>
      </c>
      <c r="Q101" s="1" t="s">
        <v>19268</v>
      </c>
      <c r="R101" s="1" t="s">
        <v>14457</v>
      </c>
      <c r="S101" s="1" t="s">
        <v>99</v>
      </c>
      <c r="T101" s="1"/>
      <c r="U101" s="1"/>
      <c r="V101" s="1" t="s">
        <v>14467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6790</v>
      </c>
      <c r="H102" s="1" t="s">
        <v>8422</v>
      </c>
      <c r="I102" s="1" t="s">
        <v>10047</v>
      </c>
      <c r="J102" s="1"/>
      <c r="K102" s="1" t="s">
        <v>18814</v>
      </c>
      <c r="L102" s="1" t="s">
        <v>100</v>
      </c>
      <c r="M102" s="1" t="s">
        <v>11697</v>
      </c>
      <c r="N102" s="1" t="s">
        <v>13269</v>
      </c>
      <c r="O102" s="1" t="s">
        <v>100</v>
      </c>
      <c r="P102" s="1" t="s">
        <v>18835</v>
      </c>
      <c r="Q102" s="1" t="s">
        <v>19269</v>
      </c>
      <c r="R102" s="1" t="s">
        <v>14457</v>
      </c>
      <c r="S102" s="1" t="s">
        <v>100</v>
      </c>
      <c r="T102" s="1"/>
      <c r="U102" s="1"/>
      <c r="V102" s="1" t="s">
        <v>14467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14571</v>
      </c>
      <c r="F103" s="1" t="s">
        <v>15669</v>
      </c>
      <c r="G103" s="1" t="s">
        <v>16746</v>
      </c>
      <c r="H103" s="1" t="s">
        <v>17820</v>
      </c>
      <c r="I103" s="1" t="s">
        <v>10048</v>
      </c>
      <c r="J103" s="1"/>
      <c r="K103" s="1" t="s">
        <v>18814</v>
      </c>
      <c r="L103" s="1" t="s">
        <v>101</v>
      </c>
      <c r="M103" s="1" t="s">
        <v>11698</v>
      </c>
      <c r="N103" s="1" t="s">
        <v>13269</v>
      </c>
      <c r="O103" s="1" t="s">
        <v>101</v>
      </c>
      <c r="P103" s="1" t="s">
        <v>18836</v>
      </c>
      <c r="Q103" s="1" t="s">
        <v>18836</v>
      </c>
      <c r="R103" s="1" t="s">
        <v>14457</v>
      </c>
      <c r="S103" s="1" t="s">
        <v>101</v>
      </c>
      <c r="T103" s="1"/>
      <c r="U103" s="1" t="s">
        <v>20262</v>
      </c>
      <c r="V103" s="1" t="s">
        <v>14467</v>
      </c>
      <c r="W103" s="1" t="s">
        <v>101</v>
      </c>
      <c r="X103" s="1"/>
      <c r="Y103" t="s">
        <v>20561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6792</v>
      </c>
      <c r="H104" s="1" t="s">
        <v>8424</v>
      </c>
      <c r="I104" s="1" t="s">
        <v>10049</v>
      </c>
      <c r="J104" s="1"/>
      <c r="K104" s="1" t="s">
        <v>18814</v>
      </c>
      <c r="L104" s="1" t="s">
        <v>102</v>
      </c>
      <c r="M104" s="1" t="s">
        <v>11699</v>
      </c>
      <c r="N104" s="1" t="s">
        <v>13269</v>
      </c>
      <c r="O104" s="1" t="s">
        <v>102</v>
      </c>
      <c r="P104" s="1" t="s">
        <v>18836</v>
      </c>
      <c r="Q104" s="1" t="s">
        <v>18836</v>
      </c>
      <c r="R104" s="1" t="s">
        <v>14457</v>
      </c>
      <c r="S104" s="1" t="s">
        <v>102</v>
      </c>
      <c r="T104" s="1"/>
      <c r="U104" s="1"/>
      <c r="V104" s="1" t="s">
        <v>14467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14572</v>
      </c>
      <c r="F105" s="1" t="s">
        <v>15670</v>
      </c>
      <c r="G105" s="1" t="s">
        <v>16747</v>
      </c>
      <c r="H105" s="1" t="s">
        <v>17821</v>
      </c>
      <c r="I105" s="1" t="s">
        <v>10050</v>
      </c>
      <c r="J105" s="1"/>
      <c r="K105" s="1" t="s">
        <v>18814</v>
      </c>
      <c r="L105" s="1" t="s">
        <v>103</v>
      </c>
      <c r="M105" s="1" t="s">
        <v>11700</v>
      </c>
      <c r="N105" s="1" t="s">
        <v>13269</v>
      </c>
      <c r="O105" s="1" t="s">
        <v>103</v>
      </c>
      <c r="P105" s="1" t="s">
        <v>18836</v>
      </c>
      <c r="Q105" s="1" t="s">
        <v>18836</v>
      </c>
      <c r="R105" s="1" t="s">
        <v>14457</v>
      </c>
      <c r="S105" s="1" t="s">
        <v>103</v>
      </c>
      <c r="T105" s="1"/>
      <c r="U105" s="1"/>
      <c r="V105" s="1" t="s">
        <v>14467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14573</v>
      </c>
      <c r="F106" s="1" t="s">
        <v>15671</v>
      </c>
      <c r="G106" s="1" t="s">
        <v>16748</v>
      </c>
      <c r="H106" s="1" t="s">
        <v>17822</v>
      </c>
      <c r="I106" s="1" t="s">
        <v>10051</v>
      </c>
      <c r="J106" s="1"/>
      <c r="K106" s="1" t="s">
        <v>18814</v>
      </c>
      <c r="L106" s="1" t="s">
        <v>104</v>
      </c>
      <c r="M106" s="1" t="s">
        <v>11701</v>
      </c>
      <c r="N106" s="1" t="s">
        <v>13269</v>
      </c>
      <c r="O106" s="1" t="s">
        <v>104</v>
      </c>
      <c r="P106" s="1" t="s">
        <v>18836</v>
      </c>
      <c r="Q106" s="1" t="s">
        <v>18836</v>
      </c>
      <c r="R106" s="1" t="s">
        <v>14457</v>
      </c>
      <c r="S106" s="1" t="s">
        <v>104</v>
      </c>
      <c r="T106" s="1"/>
      <c r="U106" s="1"/>
      <c r="V106" s="1" t="s">
        <v>14467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6795</v>
      </c>
      <c r="H107" s="1" t="s">
        <v>8427</v>
      </c>
      <c r="I107" s="1" t="s">
        <v>10052</v>
      </c>
      <c r="J107" s="1"/>
      <c r="K107" s="1" t="s">
        <v>18814</v>
      </c>
      <c r="L107" s="1" t="s">
        <v>105</v>
      </c>
      <c r="M107" s="1" t="s">
        <v>11702</v>
      </c>
      <c r="N107" s="1" t="s">
        <v>13269</v>
      </c>
      <c r="O107" s="1" t="s">
        <v>105</v>
      </c>
      <c r="P107" s="1" t="s">
        <v>18837</v>
      </c>
      <c r="Q107" s="1" t="s">
        <v>19270</v>
      </c>
      <c r="R107" s="1" t="s">
        <v>14457</v>
      </c>
      <c r="S107" s="1" t="s">
        <v>105</v>
      </c>
      <c r="T107" s="1" t="s">
        <v>20056</v>
      </c>
      <c r="U107" s="1"/>
      <c r="V107" s="1" t="s">
        <v>14467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14574</v>
      </c>
      <c r="F108" s="1" t="s">
        <v>15672</v>
      </c>
      <c r="G108" s="1" t="s">
        <v>14574</v>
      </c>
      <c r="H108" s="1" t="s">
        <v>17823</v>
      </c>
      <c r="I108" s="1" t="s">
        <v>10053</v>
      </c>
      <c r="J108" s="1"/>
      <c r="K108" s="1" t="s">
        <v>18814</v>
      </c>
      <c r="L108" s="1" t="s">
        <v>106</v>
      </c>
      <c r="M108" s="1" t="s">
        <v>11703</v>
      </c>
      <c r="N108" s="1" t="s">
        <v>13269</v>
      </c>
      <c r="O108" s="1" t="s">
        <v>106</v>
      </c>
      <c r="P108" s="1" t="s">
        <v>18837</v>
      </c>
      <c r="Q108" s="1" t="s">
        <v>19271</v>
      </c>
      <c r="R108" s="1" t="s">
        <v>14457</v>
      </c>
      <c r="S108" s="1" t="s">
        <v>106</v>
      </c>
      <c r="T108" s="1"/>
      <c r="U108" s="1"/>
      <c r="V108" s="1" t="s">
        <v>14467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14575</v>
      </c>
      <c r="F109" s="1" t="s">
        <v>15673</v>
      </c>
      <c r="G109" s="1" t="s">
        <v>16749</v>
      </c>
      <c r="H109" s="1" t="s">
        <v>17824</v>
      </c>
      <c r="I109" s="1" t="s">
        <v>10054</v>
      </c>
      <c r="J109" s="1"/>
      <c r="K109" s="1" t="s">
        <v>18814</v>
      </c>
      <c r="L109" s="1" t="s">
        <v>107</v>
      </c>
      <c r="M109" s="1" t="s">
        <v>11704</v>
      </c>
      <c r="N109" s="1" t="s">
        <v>13269</v>
      </c>
      <c r="O109" s="1" t="s">
        <v>107</v>
      </c>
      <c r="P109" s="1" t="s">
        <v>18837</v>
      </c>
      <c r="Q109" s="1" t="s">
        <v>19272</v>
      </c>
      <c r="R109" s="1" t="s">
        <v>14457</v>
      </c>
      <c r="S109" s="1" t="s">
        <v>107</v>
      </c>
      <c r="T109" s="1"/>
      <c r="U109" s="1"/>
      <c r="V109" s="1" t="s">
        <v>14467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14576</v>
      </c>
      <c r="F110" s="1" t="s">
        <v>15674</v>
      </c>
      <c r="G110" s="1" t="s">
        <v>16750</v>
      </c>
      <c r="H110" s="1" t="s">
        <v>17825</v>
      </c>
      <c r="I110" s="1" t="s">
        <v>10055</v>
      </c>
      <c r="J110" s="1"/>
      <c r="K110" s="1" t="s">
        <v>18814</v>
      </c>
      <c r="L110" s="1" t="s">
        <v>108</v>
      </c>
      <c r="M110" s="1" t="s">
        <v>11705</v>
      </c>
      <c r="N110" s="1" t="s">
        <v>13269</v>
      </c>
      <c r="O110" s="1" t="s">
        <v>108</v>
      </c>
      <c r="P110" s="1" t="s">
        <v>18837</v>
      </c>
      <c r="Q110" s="1" t="s">
        <v>19273</v>
      </c>
      <c r="R110" s="1" t="s">
        <v>14457</v>
      </c>
      <c r="S110" s="1" t="s">
        <v>108</v>
      </c>
      <c r="T110" s="1"/>
      <c r="U110" s="1"/>
      <c r="V110" s="1" t="s">
        <v>14467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14577</v>
      </c>
      <c r="F111" s="1" t="s">
        <v>15675</v>
      </c>
      <c r="G111" s="1" t="s">
        <v>16751</v>
      </c>
      <c r="H111" s="1" t="s">
        <v>17826</v>
      </c>
      <c r="I111" s="1" t="s">
        <v>10056</v>
      </c>
      <c r="J111" s="1"/>
      <c r="K111" s="1" t="s">
        <v>18814</v>
      </c>
      <c r="L111" s="1" t="s">
        <v>109</v>
      </c>
      <c r="M111" s="1" t="s">
        <v>11706</v>
      </c>
      <c r="N111" s="1" t="s">
        <v>13269</v>
      </c>
      <c r="O111" s="1" t="s">
        <v>109</v>
      </c>
      <c r="P111" s="1" t="s">
        <v>18837</v>
      </c>
      <c r="Q111" s="1" t="s">
        <v>19274</v>
      </c>
      <c r="R111" s="1" t="s">
        <v>14457</v>
      </c>
      <c r="S111" s="1" t="s">
        <v>109</v>
      </c>
      <c r="T111" s="1"/>
      <c r="U111" s="1"/>
      <c r="V111" s="1" t="s">
        <v>14467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14578</v>
      </c>
      <c r="F112" s="1" t="s">
        <v>15676</v>
      </c>
      <c r="G112" s="1" t="s">
        <v>16752</v>
      </c>
      <c r="H112" s="1" t="s">
        <v>17827</v>
      </c>
      <c r="I112" s="1" t="s">
        <v>10057</v>
      </c>
      <c r="J112" s="1"/>
      <c r="K112" s="1" t="s">
        <v>18814</v>
      </c>
      <c r="L112" s="1" t="s">
        <v>110</v>
      </c>
      <c r="M112" s="1" t="s">
        <v>11707</v>
      </c>
      <c r="N112" s="1" t="s">
        <v>13269</v>
      </c>
      <c r="O112" s="1" t="s">
        <v>110</v>
      </c>
      <c r="P112" s="1" t="s">
        <v>18838</v>
      </c>
      <c r="Q112" s="1" t="s">
        <v>18838</v>
      </c>
      <c r="R112" s="1" t="s">
        <v>14457</v>
      </c>
      <c r="S112" s="1" t="s">
        <v>110</v>
      </c>
      <c r="T112" s="1"/>
      <c r="U112" s="1" t="s">
        <v>20263</v>
      </c>
      <c r="V112" s="1" t="s">
        <v>14467</v>
      </c>
      <c r="W112" s="1" t="s">
        <v>110</v>
      </c>
      <c r="X112" s="1"/>
      <c r="Y112" t="s">
        <v>20562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14579</v>
      </c>
      <c r="F113" s="1" t="s">
        <v>15677</v>
      </c>
      <c r="G113" s="1" t="s">
        <v>16753</v>
      </c>
      <c r="H113" s="1" t="s">
        <v>17828</v>
      </c>
      <c r="I113" s="1" t="s">
        <v>10058</v>
      </c>
      <c r="J113" s="1"/>
      <c r="K113" s="1" t="s">
        <v>18814</v>
      </c>
      <c r="L113" s="1" t="s">
        <v>111</v>
      </c>
      <c r="M113" s="1" t="s">
        <v>11708</v>
      </c>
      <c r="N113" s="1" t="s">
        <v>13269</v>
      </c>
      <c r="O113" s="1" t="s">
        <v>111</v>
      </c>
      <c r="P113" s="1" t="s">
        <v>18838</v>
      </c>
      <c r="Q113" s="1" t="s">
        <v>18838</v>
      </c>
      <c r="R113" s="1" t="s">
        <v>14457</v>
      </c>
      <c r="S113" s="1" t="s">
        <v>111</v>
      </c>
      <c r="T113" s="1"/>
      <c r="U113" s="1"/>
      <c r="V113" s="1" t="s">
        <v>14467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14580</v>
      </c>
      <c r="F114" s="1" t="s">
        <v>15678</v>
      </c>
      <c r="G114" s="1" t="s">
        <v>16754</v>
      </c>
      <c r="H114" s="1" t="s">
        <v>17829</v>
      </c>
      <c r="I114" s="1" t="s">
        <v>10059</v>
      </c>
      <c r="J114" s="1"/>
      <c r="K114" s="1" t="s">
        <v>18814</v>
      </c>
      <c r="L114" s="1" t="s">
        <v>112</v>
      </c>
      <c r="M114" s="1" t="s">
        <v>11709</v>
      </c>
      <c r="N114" s="1" t="s">
        <v>13269</v>
      </c>
      <c r="O114" s="1" t="s">
        <v>112</v>
      </c>
      <c r="P114" s="1" t="s">
        <v>18838</v>
      </c>
      <c r="Q114" s="1" t="s">
        <v>18838</v>
      </c>
      <c r="R114" s="1" t="s">
        <v>14457</v>
      </c>
      <c r="S114" s="1" t="s">
        <v>112</v>
      </c>
      <c r="T114" s="1"/>
      <c r="U114" s="1"/>
      <c r="V114" s="1" t="s">
        <v>14467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14581</v>
      </c>
      <c r="F115" s="1" t="s">
        <v>15679</v>
      </c>
      <c r="G115" s="1" t="s">
        <v>14581</v>
      </c>
      <c r="H115" s="1" t="s">
        <v>17830</v>
      </c>
      <c r="I115" s="1" t="s">
        <v>10060</v>
      </c>
      <c r="J115" s="1"/>
      <c r="K115" s="1" t="s">
        <v>18814</v>
      </c>
      <c r="L115" s="1" t="s">
        <v>113</v>
      </c>
      <c r="M115" s="1" t="s">
        <v>11710</v>
      </c>
      <c r="N115" s="1" t="s">
        <v>13269</v>
      </c>
      <c r="O115" s="1" t="s">
        <v>113</v>
      </c>
      <c r="P115" s="1" t="s">
        <v>18839</v>
      </c>
      <c r="Q115" s="1" t="s">
        <v>19275</v>
      </c>
      <c r="R115" s="1" t="s">
        <v>14457</v>
      </c>
      <c r="S115" s="1" t="s">
        <v>113</v>
      </c>
      <c r="T115" s="1" t="s">
        <v>20057</v>
      </c>
      <c r="U115" s="1"/>
      <c r="V115" s="1" t="s">
        <v>14467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14582</v>
      </c>
      <c r="F116" s="1" t="s">
        <v>15680</v>
      </c>
      <c r="G116" s="1" t="s">
        <v>16755</v>
      </c>
      <c r="H116" s="1" t="s">
        <v>17830</v>
      </c>
      <c r="I116" s="1" t="s">
        <v>10061</v>
      </c>
      <c r="J116" s="1"/>
      <c r="K116" s="1" t="s">
        <v>18814</v>
      </c>
      <c r="L116" s="1" t="s">
        <v>114</v>
      </c>
      <c r="M116" s="1" t="s">
        <v>11711</v>
      </c>
      <c r="N116" s="1" t="s">
        <v>13269</v>
      </c>
      <c r="O116" s="1" t="s">
        <v>114</v>
      </c>
      <c r="P116" s="1" t="s">
        <v>18839</v>
      </c>
      <c r="Q116" s="1" t="s">
        <v>19275</v>
      </c>
      <c r="R116" s="1" t="s">
        <v>14457</v>
      </c>
      <c r="S116" s="1" t="s">
        <v>114</v>
      </c>
      <c r="T116" s="1"/>
      <c r="U116" s="1"/>
      <c r="V116" s="1" t="s">
        <v>14467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14583</v>
      </c>
      <c r="F117" s="1" t="s">
        <v>15681</v>
      </c>
      <c r="G117" s="1" t="s">
        <v>16756</v>
      </c>
      <c r="H117" s="1" t="s">
        <v>17831</v>
      </c>
      <c r="I117" s="1" t="s">
        <v>10062</v>
      </c>
      <c r="J117" s="1"/>
      <c r="K117" s="1" t="s">
        <v>18814</v>
      </c>
      <c r="L117" s="1" t="s">
        <v>115</v>
      </c>
      <c r="M117" s="1" t="s">
        <v>11712</v>
      </c>
      <c r="N117" s="1" t="s">
        <v>13269</v>
      </c>
      <c r="O117" s="1" t="s">
        <v>115</v>
      </c>
      <c r="P117" s="1" t="s">
        <v>18839</v>
      </c>
      <c r="Q117" s="1" t="s">
        <v>19276</v>
      </c>
      <c r="R117" s="1" t="s">
        <v>14457</v>
      </c>
      <c r="S117" s="1" t="s">
        <v>115</v>
      </c>
      <c r="T117" s="1"/>
      <c r="U117" s="1"/>
      <c r="V117" s="1" t="s">
        <v>14467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14584</v>
      </c>
      <c r="F118" s="1" t="s">
        <v>15682</v>
      </c>
      <c r="G118" s="1" t="s">
        <v>16757</v>
      </c>
      <c r="H118" s="1" t="s">
        <v>17832</v>
      </c>
      <c r="I118" s="1" t="s">
        <v>10063</v>
      </c>
      <c r="J118" s="1"/>
      <c r="K118" s="1" t="s">
        <v>18814</v>
      </c>
      <c r="L118" s="1" t="s">
        <v>116</v>
      </c>
      <c r="M118" s="1" t="s">
        <v>11713</v>
      </c>
      <c r="N118" s="1" t="s">
        <v>13269</v>
      </c>
      <c r="O118" s="1" t="s">
        <v>116</v>
      </c>
      <c r="P118" s="1" t="s">
        <v>18839</v>
      </c>
      <c r="Q118" s="1" t="s">
        <v>19277</v>
      </c>
      <c r="R118" s="1" t="s">
        <v>14457</v>
      </c>
      <c r="S118" s="1" t="s">
        <v>116</v>
      </c>
      <c r="T118" s="1"/>
      <c r="U118" s="1"/>
      <c r="V118" s="1" t="s">
        <v>14467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14585</v>
      </c>
      <c r="F119" s="1" t="s">
        <v>15683</v>
      </c>
      <c r="G119" s="1" t="s">
        <v>16758</v>
      </c>
      <c r="H119" s="1" t="s">
        <v>17833</v>
      </c>
      <c r="I119" s="1" t="s">
        <v>10064</v>
      </c>
      <c r="J119" s="1"/>
      <c r="K119" s="1" t="s">
        <v>18814</v>
      </c>
      <c r="L119" s="1" t="s">
        <v>117</v>
      </c>
      <c r="M119" s="1" t="s">
        <v>11714</v>
      </c>
      <c r="N119" s="1" t="s">
        <v>13269</v>
      </c>
      <c r="O119" s="1" t="s">
        <v>117</v>
      </c>
      <c r="P119" s="1" t="s">
        <v>18839</v>
      </c>
      <c r="Q119" s="1" t="s">
        <v>19278</v>
      </c>
      <c r="R119" s="1" t="s">
        <v>14457</v>
      </c>
      <c r="S119" s="1" t="s">
        <v>117</v>
      </c>
      <c r="T119" s="1"/>
      <c r="U119" s="1"/>
      <c r="V119" s="1" t="s">
        <v>14467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14586</v>
      </c>
      <c r="F120" s="1" t="s">
        <v>15684</v>
      </c>
      <c r="G120" s="1" t="s">
        <v>16759</v>
      </c>
      <c r="H120" s="1" t="s">
        <v>17834</v>
      </c>
      <c r="I120" s="1" t="s">
        <v>10065</v>
      </c>
      <c r="J120" s="1"/>
      <c r="K120" s="1" t="s">
        <v>18814</v>
      </c>
      <c r="L120" s="1" t="s">
        <v>118</v>
      </c>
      <c r="M120" s="1" t="s">
        <v>11715</v>
      </c>
      <c r="N120" s="1" t="s">
        <v>13269</v>
      </c>
      <c r="O120" s="1" t="s">
        <v>118</v>
      </c>
      <c r="P120" s="1" t="s">
        <v>18839</v>
      </c>
      <c r="Q120" s="1" t="s">
        <v>19279</v>
      </c>
      <c r="R120" s="1" t="s">
        <v>14457</v>
      </c>
      <c r="S120" s="1" t="s">
        <v>118</v>
      </c>
      <c r="T120" s="1"/>
      <c r="U120" s="1"/>
      <c r="V120" s="1" t="s">
        <v>14467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14587</v>
      </c>
      <c r="F121" s="1" t="s">
        <v>15685</v>
      </c>
      <c r="G121" s="1" t="s">
        <v>16760</v>
      </c>
      <c r="H121" s="1" t="s">
        <v>17835</v>
      </c>
      <c r="I121" s="1" t="s">
        <v>10066</v>
      </c>
      <c r="J121" s="1"/>
      <c r="K121" s="1" t="s">
        <v>18814</v>
      </c>
      <c r="L121" s="1" t="s">
        <v>119</v>
      </c>
      <c r="M121" s="1" t="s">
        <v>11716</v>
      </c>
      <c r="N121" s="1" t="s">
        <v>13269</v>
      </c>
      <c r="O121" s="1" t="s">
        <v>119</v>
      </c>
      <c r="P121" s="1" t="s">
        <v>18839</v>
      </c>
      <c r="Q121" s="1" t="s">
        <v>19280</v>
      </c>
      <c r="R121" s="1" t="s">
        <v>14457</v>
      </c>
      <c r="S121" s="1" t="s">
        <v>119</v>
      </c>
      <c r="T121" s="1"/>
      <c r="U121" s="1"/>
      <c r="V121" s="1" t="s">
        <v>14467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14588</v>
      </c>
      <c r="F122" s="1" t="s">
        <v>15686</v>
      </c>
      <c r="G122" s="1" t="s">
        <v>16761</v>
      </c>
      <c r="H122" s="1" t="s">
        <v>17836</v>
      </c>
      <c r="I122" s="1" t="s">
        <v>10067</v>
      </c>
      <c r="J122" s="1"/>
      <c r="K122" s="1" t="s">
        <v>18814</v>
      </c>
      <c r="L122" s="1" t="s">
        <v>120</v>
      </c>
      <c r="M122" s="1" t="s">
        <v>11717</v>
      </c>
      <c r="N122" s="1" t="s">
        <v>13269</v>
      </c>
      <c r="O122" s="1" t="s">
        <v>120</v>
      </c>
      <c r="P122" s="1" t="s">
        <v>18840</v>
      </c>
      <c r="Q122" s="1" t="s">
        <v>18840</v>
      </c>
      <c r="R122" s="1" t="s">
        <v>14457</v>
      </c>
      <c r="S122" s="1" t="s">
        <v>120</v>
      </c>
      <c r="T122" s="1"/>
      <c r="U122" s="1" t="s">
        <v>20264</v>
      </c>
      <c r="V122" s="1" t="s">
        <v>14467</v>
      </c>
      <c r="W122" s="1" t="s">
        <v>120</v>
      </c>
      <c r="X122" s="1" t="s">
        <v>20459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6809</v>
      </c>
      <c r="H123" s="1" t="s">
        <v>6809</v>
      </c>
      <c r="I123" s="1" t="s">
        <v>10068</v>
      </c>
      <c r="J123" s="1"/>
      <c r="K123" s="1" t="s">
        <v>18814</v>
      </c>
      <c r="L123" s="1" t="s">
        <v>121</v>
      </c>
      <c r="M123" s="1" t="s">
        <v>11718</v>
      </c>
      <c r="N123" s="1" t="s">
        <v>13269</v>
      </c>
      <c r="O123" s="1" t="s">
        <v>121</v>
      </c>
      <c r="P123" s="1" t="s">
        <v>18840</v>
      </c>
      <c r="Q123" s="1" t="s">
        <v>18840</v>
      </c>
      <c r="R123" s="1" t="s">
        <v>14457</v>
      </c>
      <c r="S123" s="1" t="s">
        <v>121</v>
      </c>
      <c r="T123" s="1"/>
      <c r="U123" s="1"/>
      <c r="V123" s="1" t="s">
        <v>14467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14589</v>
      </c>
      <c r="F124" s="1" t="s">
        <v>15687</v>
      </c>
      <c r="G124" s="1" t="s">
        <v>16762</v>
      </c>
      <c r="H124" s="1" t="s">
        <v>17837</v>
      </c>
      <c r="I124" s="1" t="s">
        <v>10069</v>
      </c>
      <c r="J124" s="1"/>
      <c r="K124" s="1" t="s">
        <v>18814</v>
      </c>
      <c r="L124" s="1" t="s">
        <v>122</v>
      </c>
      <c r="M124" s="1" t="s">
        <v>11719</v>
      </c>
      <c r="N124" s="1" t="s">
        <v>13269</v>
      </c>
      <c r="O124" s="1" t="s">
        <v>122</v>
      </c>
      <c r="P124" s="1" t="s">
        <v>18840</v>
      </c>
      <c r="Q124" s="1" t="s">
        <v>18840</v>
      </c>
      <c r="R124" s="1" t="s">
        <v>14457</v>
      </c>
      <c r="S124" s="1" t="s">
        <v>122</v>
      </c>
      <c r="T124" s="1"/>
      <c r="U124" s="1"/>
      <c r="V124" s="1" t="s">
        <v>14467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14590</v>
      </c>
      <c r="F125" s="1" t="s">
        <v>15688</v>
      </c>
      <c r="G125" s="1" t="s">
        <v>16763</v>
      </c>
      <c r="H125" s="1" t="s">
        <v>17838</v>
      </c>
      <c r="I125" s="1" t="s">
        <v>10070</v>
      </c>
      <c r="J125" s="1"/>
      <c r="K125" s="1" t="s">
        <v>18814</v>
      </c>
      <c r="L125" s="1" t="s">
        <v>123</v>
      </c>
      <c r="M125" s="1" t="s">
        <v>11720</v>
      </c>
      <c r="N125" s="1" t="s">
        <v>13269</v>
      </c>
      <c r="O125" s="1" t="s">
        <v>123</v>
      </c>
      <c r="P125" s="1" t="s">
        <v>18840</v>
      </c>
      <c r="Q125" s="1" t="s">
        <v>18840</v>
      </c>
      <c r="R125" s="1" t="s">
        <v>14457</v>
      </c>
      <c r="S125" s="1" t="s">
        <v>123</v>
      </c>
      <c r="T125" s="1"/>
      <c r="U125" s="1"/>
      <c r="V125" s="1" t="s">
        <v>14467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14591</v>
      </c>
      <c r="F126" s="1" t="s">
        <v>15689</v>
      </c>
      <c r="G126" s="1" t="s">
        <v>16764</v>
      </c>
      <c r="H126" s="1" t="s">
        <v>17839</v>
      </c>
      <c r="I126" s="1" t="s">
        <v>10071</v>
      </c>
      <c r="J126" s="1"/>
      <c r="K126" s="1" t="s">
        <v>18814</v>
      </c>
      <c r="L126" s="1" t="s">
        <v>124</v>
      </c>
      <c r="M126" s="1" t="s">
        <v>11721</v>
      </c>
      <c r="N126" s="1" t="s">
        <v>13269</v>
      </c>
      <c r="O126" s="1" t="s">
        <v>124</v>
      </c>
      <c r="P126" s="1" t="s">
        <v>18840</v>
      </c>
      <c r="Q126" s="1" t="s">
        <v>18840</v>
      </c>
      <c r="R126" s="1" t="s">
        <v>14457</v>
      </c>
      <c r="S126" s="1" t="s">
        <v>124</v>
      </c>
      <c r="T126" s="1"/>
      <c r="U126" s="1"/>
      <c r="V126" s="1" t="s">
        <v>14467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14592</v>
      </c>
      <c r="F127" s="1" t="s">
        <v>15690</v>
      </c>
      <c r="G127" s="1" t="s">
        <v>16765</v>
      </c>
      <c r="H127" s="1" t="s">
        <v>17840</v>
      </c>
      <c r="I127" s="1" t="s">
        <v>10072</v>
      </c>
      <c r="J127" s="1"/>
      <c r="K127" s="1" t="s">
        <v>18814</v>
      </c>
      <c r="L127" s="1" t="s">
        <v>125</v>
      </c>
      <c r="M127" s="1" t="s">
        <v>11722</v>
      </c>
      <c r="N127" s="1" t="s">
        <v>13269</v>
      </c>
      <c r="O127" s="1" t="s">
        <v>125</v>
      </c>
      <c r="P127" s="1" t="s">
        <v>18841</v>
      </c>
      <c r="Q127" s="1" t="s">
        <v>19281</v>
      </c>
      <c r="R127" s="1" t="s">
        <v>14457</v>
      </c>
      <c r="S127" s="1" t="s">
        <v>125</v>
      </c>
      <c r="T127" s="1" t="s">
        <v>20058</v>
      </c>
      <c r="U127" s="1"/>
      <c r="V127" s="1" t="s">
        <v>14467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14593</v>
      </c>
      <c r="F128" s="1" t="s">
        <v>15691</v>
      </c>
      <c r="G128" s="1" t="s">
        <v>16766</v>
      </c>
      <c r="H128" s="1" t="s">
        <v>17841</v>
      </c>
      <c r="I128" s="1" t="s">
        <v>10073</v>
      </c>
      <c r="J128" s="1"/>
      <c r="K128" s="1" t="s">
        <v>18814</v>
      </c>
      <c r="L128" s="1" t="s">
        <v>126</v>
      </c>
      <c r="M128" s="1" t="s">
        <v>11723</v>
      </c>
      <c r="N128" s="1" t="s">
        <v>13269</v>
      </c>
      <c r="O128" s="1" t="s">
        <v>126</v>
      </c>
      <c r="P128" s="1" t="s">
        <v>18841</v>
      </c>
      <c r="Q128" s="1" t="s">
        <v>19282</v>
      </c>
      <c r="R128" s="1" t="s">
        <v>14457</v>
      </c>
      <c r="S128" s="1" t="s">
        <v>126</v>
      </c>
      <c r="T128" s="1"/>
      <c r="U128" s="1"/>
      <c r="V128" s="1" t="s">
        <v>14467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14594</v>
      </c>
      <c r="F129" s="1" t="s">
        <v>15692</v>
      </c>
      <c r="G129" s="1" t="s">
        <v>16767</v>
      </c>
      <c r="H129" s="1" t="s">
        <v>17842</v>
      </c>
      <c r="I129" s="1" t="s">
        <v>10074</v>
      </c>
      <c r="J129" s="1"/>
      <c r="K129" s="1" t="s">
        <v>18814</v>
      </c>
      <c r="L129" s="1" t="s">
        <v>127</v>
      </c>
      <c r="M129" s="1" t="s">
        <v>11724</v>
      </c>
      <c r="N129" s="1" t="s">
        <v>13269</v>
      </c>
      <c r="O129" s="1" t="s">
        <v>127</v>
      </c>
      <c r="P129" s="1" t="s">
        <v>18841</v>
      </c>
      <c r="Q129" s="1" t="s">
        <v>19283</v>
      </c>
      <c r="R129" s="1" t="s">
        <v>14457</v>
      </c>
      <c r="S129" s="1" t="s">
        <v>127</v>
      </c>
      <c r="T129" s="1"/>
      <c r="U129" s="1"/>
      <c r="V129" s="1" t="s">
        <v>14467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14595</v>
      </c>
      <c r="F130" s="1" t="s">
        <v>15693</v>
      </c>
      <c r="G130" s="1" t="s">
        <v>16768</v>
      </c>
      <c r="H130" s="1" t="s">
        <v>17843</v>
      </c>
      <c r="I130" s="1" t="s">
        <v>10075</v>
      </c>
      <c r="J130" s="1"/>
      <c r="K130" s="1" t="s">
        <v>18814</v>
      </c>
      <c r="L130" s="1" t="s">
        <v>128</v>
      </c>
      <c r="M130" s="1" t="s">
        <v>11725</v>
      </c>
      <c r="N130" s="1" t="s">
        <v>13269</v>
      </c>
      <c r="O130" s="1" t="s">
        <v>128</v>
      </c>
      <c r="P130" s="1" t="s">
        <v>18841</v>
      </c>
      <c r="Q130" s="1" t="s">
        <v>19284</v>
      </c>
      <c r="R130" s="1" t="s">
        <v>14457</v>
      </c>
      <c r="S130" s="1" t="s">
        <v>128</v>
      </c>
      <c r="T130" s="1"/>
      <c r="U130" s="1"/>
      <c r="V130" s="1" t="s">
        <v>14467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6817</v>
      </c>
      <c r="H131" s="1" t="s">
        <v>8449</v>
      </c>
      <c r="I131" s="1" t="s">
        <v>10076</v>
      </c>
      <c r="J131" s="1"/>
      <c r="K131" s="1" t="s">
        <v>18814</v>
      </c>
      <c r="L131" s="1" t="s">
        <v>129</v>
      </c>
      <c r="M131" s="1" t="s">
        <v>11726</v>
      </c>
      <c r="N131" s="1" t="s">
        <v>13269</v>
      </c>
      <c r="O131" s="1" t="s">
        <v>129</v>
      </c>
      <c r="P131" s="1" t="s">
        <v>18841</v>
      </c>
      <c r="Q131" s="1" t="s">
        <v>19285</v>
      </c>
      <c r="R131" s="1" t="s">
        <v>14457</v>
      </c>
      <c r="S131" s="1" t="s">
        <v>129</v>
      </c>
      <c r="T131" s="1"/>
      <c r="U131" s="1"/>
      <c r="V131" s="1" t="s">
        <v>14467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14596</v>
      </c>
      <c r="F132" s="1" t="s">
        <v>15694</v>
      </c>
      <c r="G132" s="1" t="s">
        <v>16769</v>
      </c>
      <c r="H132" s="1" t="s">
        <v>17844</v>
      </c>
      <c r="I132" s="1" t="s">
        <v>10077</v>
      </c>
      <c r="J132" s="1"/>
      <c r="K132" s="1" t="s">
        <v>18814</v>
      </c>
      <c r="L132" s="1" t="s">
        <v>130</v>
      </c>
      <c r="M132" s="1" t="s">
        <v>11727</v>
      </c>
      <c r="N132" s="1" t="s">
        <v>13269</v>
      </c>
      <c r="O132" s="1" t="s">
        <v>130</v>
      </c>
      <c r="P132" s="1" t="s">
        <v>18841</v>
      </c>
      <c r="Q132" s="1" t="s">
        <v>19286</v>
      </c>
      <c r="R132" s="1" t="s">
        <v>14457</v>
      </c>
      <c r="S132" s="1" t="s">
        <v>130</v>
      </c>
      <c r="T132" s="1"/>
      <c r="U132" s="1"/>
      <c r="V132" s="1" t="s">
        <v>14467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14597</v>
      </c>
      <c r="F133" s="1" t="s">
        <v>15695</v>
      </c>
      <c r="G133" s="1" t="s">
        <v>16770</v>
      </c>
      <c r="H133" s="1" t="s">
        <v>17845</v>
      </c>
      <c r="I133" s="1" t="s">
        <v>10078</v>
      </c>
      <c r="J133" s="1"/>
      <c r="K133" s="1" t="s">
        <v>18814</v>
      </c>
      <c r="L133" s="1" t="s">
        <v>131</v>
      </c>
      <c r="M133" s="1" t="s">
        <v>11728</v>
      </c>
      <c r="N133" s="1" t="s">
        <v>13269</v>
      </c>
      <c r="O133" s="1" t="s">
        <v>131</v>
      </c>
      <c r="P133" s="1" t="s">
        <v>18841</v>
      </c>
      <c r="Q133" s="1" t="s">
        <v>19287</v>
      </c>
      <c r="R133" s="1" t="s">
        <v>14457</v>
      </c>
      <c r="S133" s="1" t="s">
        <v>131</v>
      </c>
      <c r="T133" s="1"/>
      <c r="U133" s="1"/>
      <c r="V133" s="1" t="s">
        <v>14467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14598</v>
      </c>
      <c r="F134" s="1" t="s">
        <v>14598</v>
      </c>
      <c r="G134" s="1" t="s">
        <v>16771</v>
      </c>
      <c r="H134" s="1" t="s">
        <v>17846</v>
      </c>
      <c r="I134" s="1" t="s">
        <v>10079</v>
      </c>
      <c r="J134" s="1"/>
      <c r="K134" s="1" t="s">
        <v>18814</v>
      </c>
      <c r="L134" s="1" t="s">
        <v>132</v>
      </c>
      <c r="M134" s="1" t="s">
        <v>11729</v>
      </c>
      <c r="N134" s="1" t="s">
        <v>13269</v>
      </c>
      <c r="O134" s="1" t="s">
        <v>132</v>
      </c>
      <c r="P134" s="1" t="s">
        <v>18841</v>
      </c>
      <c r="Q134" s="1" t="s">
        <v>19288</v>
      </c>
      <c r="R134" s="1" t="s">
        <v>14457</v>
      </c>
      <c r="S134" s="1" t="s">
        <v>132</v>
      </c>
      <c r="T134" s="1"/>
      <c r="U134" s="1"/>
      <c r="V134" s="1" t="s">
        <v>14467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14599</v>
      </c>
      <c r="F135" s="1" t="s">
        <v>15696</v>
      </c>
      <c r="G135" s="1" t="s">
        <v>16772</v>
      </c>
      <c r="H135" s="1" t="s">
        <v>17847</v>
      </c>
      <c r="I135" s="1" t="s">
        <v>10080</v>
      </c>
      <c r="J135" s="1"/>
      <c r="K135" s="1" t="s">
        <v>18814</v>
      </c>
      <c r="L135" s="1" t="s">
        <v>133</v>
      </c>
      <c r="M135" s="1" t="s">
        <v>11730</v>
      </c>
      <c r="N135" s="1" t="s">
        <v>13269</v>
      </c>
      <c r="O135" s="1" t="s">
        <v>133</v>
      </c>
      <c r="P135" s="1" t="s">
        <v>18841</v>
      </c>
      <c r="Q135" s="1" t="s">
        <v>19289</v>
      </c>
      <c r="R135" s="1" t="s">
        <v>14457</v>
      </c>
      <c r="S135" s="1" t="s">
        <v>133</v>
      </c>
      <c r="T135" s="1"/>
      <c r="U135" s="1"/>
      <c r="V135" s="1" t="s">
        <v>14467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14600</v>
      </c>
      <c r="F136" s="1" t="s">
        <v>15697</v>
      </c>
      <c r="G136" s="1" t="s">
        <v>16773</v>
      </c>
      <c r="H136" s="1" t="s">
        <v>17848</v>
      </c>
      <c r="I136" s="1" t="s">
        <v>10081</v>
      </c>
      <c r="J136" s="1"/>
      <c r="K136" s="1" t="s">
        <v>18814</v>
      </c>
      <c r="L136" s="1" t="s">
        <v>134</v>
      </c>
      <c r="M136" s="1" t="s">
        <v>11731</v>
      </c>
      <c r="N136" s="1" t="s">
        <v>13269</v>
      </c>
      <c r="O136" s="1" t="s">
        <v>134</v>
      </c>
      <c r="P136" s="1" t="s">
        <v>18841</v>
      </c>
      <c r="Q136" s="1" t="s">
        <v>19290</v>
      </c>
      <c r="R136" s="1" t="s">
        <v>14457</v>
      </c>
      <c r="S136" s="1" t="s">
        <v>134</v>
      </c>
      <c r="T136" s="1"/>
      <c r="U136" s="1"/>
      <c r="V136" s="1" t="s">
        <v>14467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14601</v>
      </c>
      <c r="F137" s="1" t="s">
        <v>15698</v>
      </c>
      <c r="G137" s="1" t="s">
        <v>16774</v>
      </c>
      <c r="H137" s="1" t="s">
        <v>17849</v>
      </c>
      <c r="I137" s="1" t="s">
        <v>10082</v>
      </c>
      <c r="J137" s="1"/>
      <c r="K137" s="1" t="s">
        <v>18814</v>
      </c>
      <c r="L137" s="1" t="s">
        <v>135</v>
      </c>
      <c r="M137" s="1" t="s">
        <v>11732</v>
      </c>
      <c r="N137" s="1" t="s">
        <v>13269</v>
      </c>
      <c r="O137" s="1" t="s">
        <v>135</v>
      </c>
      <c r="P137" s="1" t="s">
        <v>18842</v>
      </c>
      <c r="Q137" s="1" t="s">
        <v>18842</v>
      </c>
      <c r="R137" s="1" t="s">
        <v>14457</v>
      </c>
      <c r="S137" s="1" t="s">
        <v>135</v>
      </c>
      <c r="T137" s="1"/>
      <c r="U137" s="1" t="s">
        <v>20265</v>
      </c>
      <c r="V137" s="1" t="s">
        <v>14467</v>
      </c>
      <c r="W137" s="1" t="s">
        <v>135</v>
      </c>
      <c r="X137" s="1" t="s">
        <v>20460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14602</v>
      </c>
      <c r="F138" s="1" t="s">
        <v>15699</v>
      </c>
      <c r="G138" s="1" t="s">
        <v>16775</v>
      </c>
      <c r="H138" s="1" t="s">
        <v>17850</v>
      </c>
      <c r="I138" s="1" t="s">
        <v>10083</v>
      </c>
      <c r="J138" s="1"/>
      <c r="K138" s="1" t="s">
        <v>18814</v>
      </c>
      <c r="L138" s="1" t="s">
        <v>136</v>
      </c>
      <c r="M138" s="1" t="s">
        <v>11733</v>
      </c>
      <c r="N138" s="1" t="s">
        <v>13269</v>
      </c>
      <c r="O138" s="1" t="s">
        <v>136</v>
      </c>
      <c r="P138" s="1" t="s">
        <v>18842</v>
      </c>
      <c r="Q138" s="1" t="s">
        <v>18842</v>
      </c>
      <c r="R138" s="1" t="s">
        <v>14457</v>
      </c>
      <c r="S138" s="1" t="s">
        <v>136</v>
      </c>
      <c r="T138" s="1"/>
      <c r="U138" s="1"/>
      <c r="V138" s="1" t="s">
        <v>14467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14603</v>
      </c>
      <c r="F139" s="1" t="s">
        <v>15700</v>
      </c>
      <c r="G139" s="1" t="s">
        <v>16776</v>
      </c>
      <c r="H139" s="1" t="s">
        <v>17851</v>
      </c>
      <c r="I139" s="1" t="s">
        <v>10084</v>
      </c>
      <c r="J139" s="1"/>
      <c r="K139" s="1" t="s">
        <v>18814</v>
      </c>
      <c r="L139" s="1" t="s">
        <v>137</v>
      </c>
      <c r="M139" s="1" t="s">
        <v>11734</v>
      </c>
      <c r="N139" s="1" t="s">
        <v>13269</v>
      </c>
      <c r="O139" s="1" t="s">
        <v>137</v>
      </c>
      <c r="P139" s="1" t="s">
        <v>18843</v>
      </c>
      <c r="Q139" s="1" t="s">
        <v>19291</v>
      </c>
      <c r="R139" s="1" t="s">
        <v>14457</v>
      </c>
      <c r="S139" s="1" t="s">
        <v>137</v>
      </c>
      <c r="T139" s="1" t="s">
        <v>20059</v>
      </c>
      <c r="U139" s="1"/>
      <c r="V139" s="1" t="s">
        <v>14467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14604</v>
      </c>
      <c r="F140" s="1" t="s">
        <v>15701</v>
      </c>
      <c r="G140" s="1" t="s">
        <v>16777</v>
      </c>
      <c r="H140" s="1" t="s">
        <v>17852</v>
      </c>
      <c r="I140" s="1" t="s">
        <v>10085</v>
      </c>
      <c r="J140" s="1"/>
      <c r="K140" s="1" t="s">
        <v>18814</v>
      </c>
      <c r="L140" s="1" t="s">
        <v>138</v>
      </c>
      <c r="M140" s="1" t="s">
        <v>11735</v>
      </c>
      <c r="N140" s="1" t="s">
        <v>13269</v>
      </c>
      <c r="O140" s="1" t="s">
        <v>138</v>
      </c>
      <c r="P140" s="1" t="s">
        <v>18843</v>
      </c>
      <c r="Q140" s="1" t="s">
        <v>19292</v>
      </c>
      <c r="R140" s="1" t="s">
        <v>14457</v>
      </c>
      <c r="S140" s="1" t="s">
        <v>138</v>
      </c>
      <c r="T140" s="1"/>
      <c r="U140" s="1"/>
      <c r="V140" s="1" t="s">
        <v>14467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14605</v>
      </c>
      <c r="F141" s="1" t="s">
        <v>15702</v>
      </c>
      <c r="G141" s="1" t="s">
        <v>16778</v>
      </c>
      <c r="H141" s="1" t="s">
        <v>17853</v>
      </c>
      <c r="I141" s="1" t="s">
        <v>10086</v>
      </c>
      <c r="J141" s="1"/>
      <c r="K141" s="1" t="s">
        <v>18814</v>
      </c>
      <c r="L141" s="1" t="s">
        <v>139</v>
      </c>
      <c r="M141" s="1" t="s">
        <v>11736</v>
      </c>
      <c r="N141" s="1" t="s">
        <v>13269</v>
      </c>
      <c r="O141" s="1" t="s">
        <v>139</v>
      </c>
      <c r="P141" s="1" t="s">
        <v>18843</v>
      </c>
      <c r="Q141" s="1" t="s">
        <v>19293</v>
      </c>
      <c r="R141" s="1" t="s">
        <v>14457</v>
      </c>
      <c r="S141" s="1" t="s">
        <v>139</v>
      </c>
      <c r="T141" s="1"/>
      <c r="U141" s="1"/>
      <c r="V141" s="1" t="s">
        <v>14467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14606</v>
      </c>
      <c r="F142" s="1" t="s">
        <v>15703</v>
      </c>
      <c r="G142" s="1" t="s">
        <v>16779</v>
      </c>
      <c r="H142" s="1" t="s">
        <v>17854</v>
      </c>
      <c r="I142" s="1" t="s">
        <v>10087</v>
      </c>
      <c r="J142" s="1"/>
      <c r="K142" s="1" t="s">
        <v>18814</v>
      </c>
      <c r="L142" s="1" t="s">
        <v>140</v>
      </c>
      <c r="M142" s="1" t="s">
        <v>11737</v>
      </c>
      <c r="N142" s="1" t="s">
        <v>13269</v>
      </c>
      <c r="O142" s="1" t="s">
        <v>140</v>
      </c>
      <c r="P142" s="1" t="s">
        <v>18843</v>
      </c>
      <c r="Q142" s="1" t="s">
        <v>19294</v>
      </c>
      <c r="R142" s="1" t="s">
        <v>14457</v>
      </c>
      <c r="S142" s="1" t="s">
        <v>140</v>
      </c>
      <c r="T142" s="1"/>
      <c r="U142" s="1"/>
      <c r="V142" s="1" t="s">
        <v>14467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14607</v>
      </c>
      <c r="F143" s="1" t="s">
        <v>15704</v>
      </c>
      <c r="G143" s="1" t="s">
        <v>16780</v>
      </c>
      <c r="H143" s="1" t="s">
        <v>17855</v>
      </c>
      <c r="I143" s="1" t="s">
        <v>10088</v>
      </c>
      <c r="J143" s="1"/>
      <c r="K143" s="1" t="s">
        <v>18814</v>
      </c>
      <c r="L143" s="1" t="s">
        <v>141</v>
      </c>
      <c r="M143" s="1" t="s">
        <v>11738</v>
      </c>
      <c r="N143" s="1" t="s">
        <v>13269</v>
      </c>
      <c r="O143" s="1" t="s">
        <v>141</v>
      </c>
      <c r="P143" s="1" t="s">
        <v>18844</v>
      </c>
      <c r="Q143" s="1" t="s">
        <v>18844</v>
      </c>
      <c r="R143" s="1" t="s">
        <v>14457</v>
      </c>
      <c r="S143" s="1" t="s">
        <v>141</v>
      </c>
      <c r="T143" s="1"/>
      <c r="U143" s="1" t="s">
        <v>20266</v>
      </c>
      <c r="V143" s="1" t="s">
        <v>14467</v>
      </c>
      <c r="W143" s="1" t="s">
        <v>141</v>
      </c>
      <c r="X143" s="1"/>
      <c r="Y143" t="s">
        <v>20563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14608</v>
      </c>
      <c r="F144" s="1" t="s">
        <v>15705</v>
      </c>
      <c r="G144" s="1" t="s">
        <v>16781</v>
      </c>
      <c r="H144" s="1" t="s">
        <v>17856</v>
      </c>
      <c r="I144" s="1" t="s">
        <v>10089</v>
      </c>
      <c r="J144" s="1"/>
      <c r="K144" s="1" t="s">
        <v>18814</v>
      </c>
      <c r="L144" s="1" t="s">
        <v>142</v>
      </c>
      <c r="M144" s="1" t="s">
        <v>11739</v>
      </c>
      <c r="N144" s="1" t="s">
        <v>13269</v>
      </c>
      <c r="O144" s="1" t="s">
        <v>142</v>
      </c>
      <c r="P144" s="1" t="s">
        <v>18844</v>
      </c>
      <c r="Q144" s="1" t="s">
        <v>18844</v>
      </c>
      <c r="R144" s="1" t="s">
        <v>14457</v>
      </c>
      <c r="S144" s="1" t="s">
        <v>142</v>
      </c>
      <c r="T144" s="1"/>
      <c r="U144" s="1"/>
      <c r="V144" s="1" t="s">
        <v>14467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14609</v>
      </c>
      <c r="F145" s="1" t="s">
        <v>15706</v>
      </c>
      <c r="G145" s="1" t="s">
        <v>16782</v>
      </c>
      <c r="H145" s="1" t="s">
        <v>17857</v>
      </c>
      <c r="I145" s="1" t="s">
        <v>10090</v>
      </c>
      <c r="J145" s="1"/>
      <c r="K145" s="1" t="s">
        <v>18814</v>
      </c>
      <c r="L145" s="1" t="s">
        <v>143</v>
      </c>
      <c r="M145" s="1" t="s">
        <v>11740</v>
      </c>
      <c r="N145" s="1" t="s">
        <v>13269</v>
      </c>
      <c r="O145" s="1" t="s">
        <v>143</v>
      </c>
      <c r="P145" s="1" t="s">
        <v>18844</v>
      </c>
      <c r="Q145" s="1" t="s">
        <v>18844</v>
      </c>
      <c r="R145" s="1" t="s">
        <v>14457</v>
      </c>
      <c r="S145" s="1" t="s">
        <v>143</v>
      </c>
      <c r="T145" s="1"/>
      <c r="U145" s="1"/>
      <c r="V145" s="1" t="s">
        <v>14467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14610</v>
      </c>
      <c r="F146" s="1" t="s">
        <v>15707</v>
      </c>
      <c r="G146" s="1" t="s">
        <v>16783</v>
      </c>
      <c r="H146" s="1" t="s">
        <v>17858</v>
      </c>
      <c r="I146" s="1" t="s">
        <v>10091</v>
      </c>
      <c r="J146" s="1"/>
      <c r="K146" s="1" t="s">
        <v>18814</v>
      </c>
      <c r="L146" s="1" t="s">
        <v>144</v>
      </c>
      <c r="M146" s="1" t="s">
        <v>11741</v>
      </c>
      <c r="N146" s="1" t="s">
        <v>13269</v>
      </c>
      <c r="O146" s="1" t="s">
        <v>144</v>
      </c>
      <c r="P146" s="1" t="s">
        <v>18845</v>
      </c>
      <c r="Q146" s="1" t="s">
        <v>19295</v>
      </c>
      <c r="R146" s="1" t="s">
        <v>14457</v>
      </c>
      <c r="S146" s="1" t="s">
        <v>144</v>
      </c>
      <c r="T146" s="1" t="s">
        <v>20060</v>
      </c>
      <c r="U146" s="1"/>
      <c r="V146" s="1" t="s">
        <v>14467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6833</v>
      </c>
      <c r="H147" s="1" t="s">
        <v>8465</v>
      </c>
      <c r="I147" s="1" t="s">
        <v>10092</v>
      </c>
      <c r="J147" s="1"/>
      <c r="K147" s="1" t="s">
        <v>18814</v>
      </c>
      <c r="L147" s="1" t="s">
        <v>145</v>
      </c>
      <c r="M147" s="1" t="s">
        <v>11742</v>
      </c>
      <c r="N147" s="1" t="s">
        <v>13269</v>
      </c>
      <c r="O147" s="1" t="s">
        <v>145</v>
      </c>
      <c r="P147" s="1" t="s">
        <v>18845</v>
      </c>
      <c r="Q147" s="1" t="s">
        <v>19296</v>
      </c>
      <c r="R147" s="1" t="s">
        <v>14457</v>
      </c>
      <c r="S147" s="1" t="s">
        <v>145</v>
      </c>
      <c r="T147" s="1"/>
      <c r="U147" s="1"/>
      <c r="V147" s="1" t="s">
        <v>14467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14611</v>
      </c>
      <c r="F148" s="1" t="s">
        <v>15708</v>
      </c>
      <c r="G148" s="1" t="s">
        <v>16784</v>
      </c>
      <c r="H148" s="1" t="s">
        <v>17859</v>
      </c>
      <c r="I148" s="1" t="s">
        <v>10093</v>
      </c>
      <c r="J148" s="1"/>
      <c r="K148" s="1" t="s">
        <v>18814</v>
      </c>
      <c r="L148" s="1" t="s">
        <v>146</v>
      </c>
      <c r="M148" s="1" t="s">
        <v>11743</v>
      </c>
      <c r="N148" s="1" t="s">
        <v>13269</v>
      </c>
      <c r="O148" s="1" t="s">
        <v>146</v>
      </c>
      <c r="P148" s="1" t="s">
        <v>18845</v>
      </c>
      <c r="Q148" s="1" t="s">
        <v>19297</v>
      </c>
      <c r="R148" s="1" t="s">
        <v>14457</v>
      </c>
      <c r="S148" s="1" t="s">
        <v>146</v>
      </c>
      <c r="T148" s="1"/>
      <c r="U148" s="1"/>
      <c r="V148" s="1" t="s">
        <v>14467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14612</v>
      </c>
      <c r="F149" s="1" t="s">
        <v>15709</v>
      </c>
      <c r="G149" s="1" t="s">
        <v>16785</v>
      </c>
      <c r="H149" s="1" t="s">
        <v>17860</v>
      </c>
      <c r="I149" s="1" t="s">
        <v>10094</v>
      </c>
      <c r="J149" s="1"/>
      <c r="K149" s="1" t="s">
        <v>18814</v>
      </c>
      <c r="L149" s="1" t="s">
        <v>147</v>
      </c>
      <c r="M149" s="1" t="s">
        <v>11744</v>
      </c>
      <c r="N149" s="1" t="s">
        <v>13269</v>
      </c>
      <c r="O149" s="1" t="s">
        <v>147</v>
      </c>
      <c r="P149" s="1" t="s">
        <v>18845</v>
      </c>
      <c r="Q149" s="1" t="s">
        <v>19298</v>
      </c>
      <c r="R149" s="1" t="s">
        <v>14457</v>
      </c>
      <c r="S149" s="1" t="s">
        <v>147</v>
      </c>
      <c r="T149" s="1"/>
      <c r="U149" s="1"/>
      <c r="V149" s="1" t="s">
        <v>14467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6836</v>
      </c>
      <c r="H150" s="1" t="s">
        <v>8468</v>
      </c>
      <c r="I150" s="1" t="s">
        <v>10095</v>
      </c>
      <c r="J150" s="1"/>
      <c r="K150" s="1" t="s">
        <v>18814</v>
      </c>
      <c r="L150" s="1" t="s">
        <v>148</v>
      </c>
      <c r="M150" s="1" t="s">
        <v>11745</v>
      </c>
      <c r="N150" s="1" t="s">
        <v>13269</v>
      </c>
      <c r="O150" s="1" t="s">
        <v>148</v>
      </c>
      <c r="P150" s="1" t="s">
        <v>18846</v>
      </c>
      <c r="Q150" s="1" t="s">
        <v>18846</v>
      </c>
      <c r="R150" s="1" t="s">
        <v>14457</v>
      </c>
      <c r="S150" s="1" t="s">
        <v>148</v>
      </c>
      <c r="T150" s="1"/>
      <c r="U150" s="1" t="s">
        <v>20267</v>
      </c>
      <c r="V150" s="1" t="s">
        <v>14467</v>
      </c>
      <c r="W150" s="1" t="s">
        <v>148</v>
      </c>
      <c r="X150" s="1"/>
      <c r="Y150" t="s">
        <v>20564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14613</v>
      </c>
      <c r="F151" s="1" t="s">
        <v>15710</v>
      </c>
      <c r="G151" s="1" t="s">
        <v>16786</v>
      </c>
      <c r="H151" s="1" t="s">
        <v>17861</v>
      </c>
      <c r="I151" s="1" t="s">
        <v>10096</v>
      </c>
      <c r="J151" s="1"/>
      <c r="K151" s="1" t="s">
        <v>18814</v>
      </c>
      <c r="L151" s="1" t="s">
        <v>149</v>
      </c>
      <c r="M151" s="1" t="s">
        <v>11746</v>
      </c>
      <c r="N151" s="1" t="s">
        <v>13269</v>
      </c>
      <c r="O151" s="1" t="s">
        <v>149</v>
      </c>
      <c r="P151" s="1" t="s">
        <v>18846</v>
      </c>
      <c r="Q151" s="1" t="s">
        <v>18846</v>
      </c>
      <c r="R151" s="1" t="s">
        <v>14457</v>
      </c>
      <c r="S151" s="1" t="s">
        <v>149</v>
      </c>
      <c r="T151" s="1"/>
      <c r="U151" s="1"/>
      <c r="V151" s="1" t="s">
        <v>14467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14614</v>
      </c>
      <c r="F152" s="1" t="s">
        <v>15711</v>
      </c>
      <c r="G152" s="1" t="s">
        <v>16787</v>
      </c>
      <c r="H152" s="1" t="s">
        <v>17862</v>
      </c>
      <c r="I152" s="1" t="s">
        <v>10097</v>
      </c>
      <c r="J152" s="1"/>
      <c r="K152" s="1" t="s">
        <v>18814</v>
      </c>
      <c r="L152" s="1" t="s">
        <v>150</v>
      </c>
      <c r="M152" s="1" t="s">
        <v>11747</v>
      </c>
      <c r="N152" s="1" t="s">
        <v>13269</v>
      </c>
      <c r="O152" s="1" t="s">
        <v>150</v>
      </c>
      <c r="P152" s="1" t="s">
        <v>18846</v>
      </c>
      <c r="Q152" s="1" t="s">
        <v>18846</v>
      </c>
      <c r="R152" s="1" t="s">
        <v>14457</v>
      </c>
      <c r="S152" s="1" t="s">
        <v>150</v>
      </c>
      <c r="T152" s="1"/>
      <c r="U152" s="1"/>
      <c r="V152" s="1" t="s">
        <v>14467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14615</v>
      </c>
      <c r="F153" s="1" t="s">
        <v>15712</v>
      </c>
      <c r="G153" s="1" t="s">
        <v>16788</v>
      </c>
      <c r="H153" s="1" t="s">
        <v>17863</v>
      </c>
      <c r="I153" s="1" t="s">
        <v>10098</v>
      </c>
      <c r="J153" s="1"/>
      <c r="K153" s="1" t="s">
        <v>18814</v>
      </c>
      <c r="L153" s="1" t="s">
        <v>151</v>
      </c>
      <c r="M153" s="1" t="s">
        <v>11748</v>
      </c>
      <c r="N153" s="1" t="s">
        <v>13269</v>
      </c>
      <c r="O153" s="1" t="s">
        <v>151</v>
      </c>
      <c r="P153" s="1" t="s">
        <v>18846</v>
      </c>
      <c r="Q153" s="1" t="s">
        <v>18846</v>
      </c>
      <c r="R153" s="1" t="s">
        <v>14457</v>
      </c>
      <c r="S153" s="1" t="s">
        <v>151</v>
      </c>
      <c r="T153" s="1"/>
      <c r="U153" s="1"/>
      <c r="V153" s="1" t="s">
        <v>14467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14616</v>
      </c>
      <c r="F154" s="1" t="s">
        <v>15713</v>
      </c>
      <c r="G154" s="1" t="s">
        <v>14616</v>
      </c>
      <c r="H154" s="1" t="s">
        <v>17864</v>
      </c>
      <c r="I154" s="1" t="s">
        <v>10099</v>
      </c>
      <c r="J154" s="1"/>
      <c r="K154" s="1" t="s">
        <v>18814</v>
      </c>
      <c r="L154" s="1" t="s">
        <v>152</v>
      </c>
      <c r="M154" s="1" t="s">
        <v>11749</v>
      </c>
      <c r="N154" s="1" t="s">
        <v>13269</v>
      </c>
      <c r="O154" s="1" t="s">
        <v>152</v>
      </c>
      <c r="P154" s="1" t="s">
        <v>18846</v>
      </c>
      <c r="Q154" s="1" t="s">
        <v>18846</v>
      </c>
      <c r="R154" s="1" t="s">
        <v>14457</v>
      </c>
      <c r="S154" s="1" t="s">
        <v>152</v>
      </c>
      <c r="T154" s="1"/>
      <c r="U154" s="1"/>
      <c r="V154" s="1" t="s">
        <v>14467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6840</v>
      </c>
      <c r="H155" s="1" t="s">
        <v>8473</v>
      </c>
      <c r="I155" s="1" t="s">
        <v>10100</v>
      </c>
      <c r="J155" s="1"/>
      <c r="K155" s="1" t="s">
        <v>18814</v>
      </c>
      <c r="L155" s="1" t="s">
        <v>153</v>
      </c>
      <c r="M155" s="1" t="s">
        <v>11750</v>
      </c>
      <c r="N155" s="1" t="s">
        <v>13269</v>
      </c>
      <c r="O155" s="1" t="s">
        <v>153</v>
      </c>
      <c r="P155" s="1" t="s">
        <v>18846</v>
      </c>
      <c r="Q155" s="1" t="s">
        <v>18846</v>
      </c>
      <c r="R155" s="1" t="s">
        <v>14457</v>
      </c>
      <c r="S155" s="1" t="s">
        <v>153</v>
      </c>
      <c r="T155" s="1"/>
      <c r="U155" s="1"/>
      <c r="V155" s="1" t="s">
        <v>14467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14617</v>
      </c>
      <c r="F156" s="1" t="s">
        <v>15714</v>
      </c>
      <c r="G156" s="1" t="s">
        <v>16789</v>
      </c>
      <c r="H156" s="1" t="s">
        <v>17865</v>
      </c>
      <c r="I156" s="1" t="s">
        <v>10101</v>
      </c>
      <c r="J156" s="1"/>
      <c r="K156" s="1" t="s">
        <v>18814</v>
      </c>
      <c r="L156" s="1" t="s">
        <v>154</v>
      </c>
      <c r="M156" s="1" t="s">
        <v>11751</v>
      </c>
      <c r="N156" s="1" t="s">
        <v>13269</v>
      </c>
      <c r="O156" s="1" t="s">
        <v>154</v>
      </c>
      <c r="P156" s="1" t="s">
        <v>18846</v>
      </c>
      <c r="Q156" s="1" t="s">
        <v>18846</v>
      </c>
      <c r="R156" s="1" t="s">
        <v>14457</v>
      </c>
      <c r="S156" s="1" t="s">
        <v>154</v>
      </c>
      <c r="T156" s="1"/>
      <c r="U156" s="1"/>
      <c r="V156" s="1" t="s">
        <v>14467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6842</v>
      </c>
      <c r="H157" s="1" t="s">
        <v>8475</v>
      </c>
      <c r="I157" s="1" t="s">
        <v>10102</v>
      </c>
      <c r="J157" s="1"/>
      <c r="K157" s="1" t="s">
        <v>18814</v>
      </c>
      <c r="L157" s="1" t="s">
        <v>155</v>
      </c>
      <c r="M157" s="1" t="s">
        <v>11752</v>
      </c>
      <c r="N157" s="1" t="s">
        <v>13269</v>
      </c>
      <c r="O157" s="1" t="s">
        <v>155</v>
      </c>
      <c r="P157" s="1" t="s">
        <v>18847</v>
      </c>
      <c r="Q157" s="1" t="s">
        <v>19299</v>
      </c>
      <c r="R157" s="1" t="s">
        <v>14457</v>
      </c>
      <c r="S157" s="1" t="s">
        <v>155</v>
      </c>
      <c r="T157" s="1" t="s">
        <v>20061</v>
      </c>
      <c r="U157" s="1"/>
      <c r="V157" s="1" t="s">
        <v>14467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14618</v>
      </c>
      <c r="F158" s="1" t="s">
        <v>15715</v>
      </c>
      <c r="G158" s="1" t="s">
        <v>14618</v>
      </c>
      <c r="H158" s="1" t="s">
        <v>17866</v>
      </c>
      <c r="I158" s="1" t="s">
        <v>10103</v>
      </c>
      <c r="J158" s="1"/>
      <c r="K158" s="1" t="s">
        <v>18814</v>
      </c>
      <c r="L158" s="1" t="s">
        <v>156</v>
      </c>
      <c r="M158" s="1" t="s">
        <v>11753</v>
      </c>
      <c r="N158" s="1" t="s">
        <v>13269</v>
      </c>
      <c r="O158" s="1" t="s">
        <v>156</v>
      </c>
      <c r="P158" s="1" t="s">
        <v>18847</v>
      </c>
      <c r="Q158" s="1" t="s">
        <v>19300</v>
      </c>
      <c r="R158" s="1" t="s">
        <v>14457</v>
      </c>
      <c r="S158" s="1" t="s">
        <v>156</v>
      </c>
      <c r="T158" s="1"/>
      <c r="U158" s="1"/>
      <c r="V158" s="1" t="s">
        <v>14467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14619</v>
      </c>
      <c r="F159" s="1" t="s">
        <v>15716</v>
      </c>
      <c r="G159" s="1" t="s">
        <v>16790</v>
      </c>
      <c r="H159" s="1" t="s">
        <v>17866</v>
      </c>
      <c r="I159" s="1" t="s">
        <v>10104</v>
      </c>
      <c r="J159" s="1"/>
      <c r="K159" s="1" t="s">
        <v>18814</v>
      </c>
      <c r="L159" s="1" t="s">
        <v>157</v>
      </c>
      <c r="M159" s="1" t="s">
        <v>11754</v>
      </c>
      <c r="N159" s="1" t="s">
        <v>13269</v>
      </c>
      <c r="O159" s="1" t="s">
        <v>157</v>
      </c>
      <c r="P159" s="1" t="s">
        <v>18847</v>
      </c>
      <c r="Q159" s="1" t="s">
        <v>19300</v>
      </c>
      <c r="R159" s="1" t="s">
        <v>14457</v>
      </c>
      <c r="S159" s="1" t="s">
        <v>157</v>
      </c>
      <c r="T159" s="1"/>
      <c r="U159" s="1"/>
      <c r="V159" s="1" t="s">
        <v>14467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14620</v>
      </c>
      <c r="F160" s="1" t="s">
        <v>15717</v>
      </c>
      <c r="G160" s="1" t="s">
        <v>16791</v>
      </c>
      <c r="H160" s="1" t="s">
        <v>17867</v>
      </c>
      <c r="I160" s="1" t="s">
        <v>10105</v>
      </c>
      <c r="J160" s="1"/>
      <c r="K160" s="1" t="s">
        <v>18814</v>
      </c>
      <c r="L160" s="1" t="s">
        <v>158</v>
      </c>
      <c r="M160" s="1" t="s">
        <v>11755</v>
      </c>
      <c r="N160" s="1" t="s">
        <v>13269</v>
      </c>
      <c r="O160" s="1" t="s">
        <v>158</v>
      </c>
      <c r="P160" s="1" t="s">
        <v>18847</v>
      </c>
      <c r="Q160" s="1" t="s">
        <v>19301</v>
      </c>
      <c r="R160" s="1" t="s">
        <v>14457</v>
      </c>
      <c r="S160" s="1" t="s">
        <v>158</v>
      </c>
      <c r="T160" s="1"/>
      <c r="U160" s="1"/>
      <c r="V160" s="1" t="s">
        <v>14467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14621</v>
      </c>
      <c r="F161" s="1" t="s">
        <v>15718</v>
      </c>
      <c r="G161" s="1" t="s">
        <v>16792</v>
      </c>
      <c r="H161" s="1" t="s">
        <v>17868</v>
      </c>
      <c r="I161" s="1" t="s">
        <v>10106</v>
      </c>
      <c r="J161" s="1"/>
      <c r="K161" s="1" t="s">
        <v>18814</v>
      </c>
      <c r="L161" s="1" t="s">
        <v>159</v>
      </c>
      <c r="M161" s="1" t="s">
        <v>11756</v>
      </c>
      <c r="N161" s="1" t="s">
        <v>13269</v>
      </c>
      <c r="O161" s="1" t="s">
        <v>159</v>
      </c>
      <c r="P161" s="1" t="s">
        <v>18847</v>
      </c>
      <c r="Q161" s="1" t="s">
        <v>19302</v>
      </c>
      <c r="R161" s="1" t="s">
        <v>14457</v>
      </c>
      <c r="S161" s="1" t="s">
        <v>159</v>
      </c>
      <c r="T161" s="1"/>
      <c r="U161" s="1"/>
      <c r="V161" s="1" t="s">
        <v>14467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6846</v>
      </c>
      <c r="H162" s="1" t="s">
        <v>6846</v>
      </c>
      <c r="I162" s="1" t="s">
        <v>10107</v>
      </c>
      <c r="J162" s="1"/>
      <c r="K162" s="1" t="s">
        <v>18814</v>
      </c>
      <c r="L162" s="1" t="s">
        <v>160</v>
      </c>
      <c r="M162" s="1" t="s">
        <v>11757</v>
      </c>
      <c r="N162" s="1" t="s">
        <v>13269</v>
      </c>
      <c r="O162" s="1" t="s">
        <v>160</v>
      </c>
      <c r="P162" s="1" t="s">
        <v>18847</v>
      </c>
      <c r="Q162" s="1" t="s">
        <v>19303</v>
      </c>
      <c r="R162" s="1" t="s">
        <v>14457</v>
      </c>
      <c r="S162" s="1" t="s">
        <v>160</v>
      </c>
      <c r="T162" s="1"/>
      <c r="U162" s="1"/>
      <c r="V162" s="1" t="s">
        <v>14467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14622</v>
      </c>
      <c r="F163" s="1" t="s">
        <v>15719</v>
      </c>
      <c r="G163" s="1" t="s">
        <v>16793</v>
      </c>
      <c r="H163" s="1" t="s">
        <v>17869</v>
      </c>
      <c r="I163" s="1" t="s">
        <v>10108</v>
      </c>
      <c r="J163" s="1"/>
      <c r="K163" s="1" t="s">
        <v>18814</v>
      </c>
      <c r="L163" s="1" t="s">
        <v>161</v>
      </c>
      <c r="M163" s="1" t="s">
        <v>11758</v>
      </c>
      <c r="N163" s="1" t="s">
        <v>13269</v>
      </c>
      <c r="O163" s="1" t="s">
        <v>161</v>
      </c>
      <c r="P163" s="1" t="s">
        <v>18848</v>
      </c>
      <c r="Q163" s="1" t="s">
        <v>18848</v>
      </c>
      <c r="R163" s="1" t="s">
        <v>14457</v>
      </c>
      <c r="S163" s="1" t="s">
        <v>161</v>
      </c>
      <c r="T163" s="1"/>
      <c r="U163" s="1" t="s">
        <v>20268</v>
      </c>
      <c r="V163" s="1" t="s">
        <v>14467</v>
      </c>
      <c r="W163" s="1" t="s">
        <v>161</v>
      </c>
      <c r="X163" s="1"/>
      <c r="Y163" t="s">
        <v>20565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14623</v>
      </c>
      <c r="F164" s="1" t="s">
        <v>15720</v>
      </c>
      <c r="G164" s="1" t="s">
        <v>16794</v>
      </c>
      <c r="H164" s="1" t="s">
        <v>17870</v>
      </c>
      <c r="I164" s="1" t="s">
        <v>10109</v>
      </c>
      <c r="J164" s="1"/>
      <c r="K164" s="1" t="s">
        <v>18814</v>
      </c>
      <c r="L164" s="1" t="s">
        <v>162</v>
      </c>
      <c r="M164" s="1" t="s">
        <v>11759</v>
      </c>
      <c r="N164" s="1" t="s">
        <v>13269</v>
      </c>
      <c r="O164" s="1" t="s">
        <v>162</v>
      </c>
      <c r="P164" s="1" t="s">
        <v>18848</v>
      </c>
      <c r="Q164" s="1" t="s">
        <v>18848</v>
      </c>
      <c r="R164" s="1" t="s">
        <v>14457</v>
      </c>
      <c r="S164" s="1" t="s">
        <v>162</v>
      </c>
      <c r="T164" s="1"/>
      <c r="U164" s="1"/>
      <c r="V164" s="1" t="s">
        <v>14467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14624</v>
      </c>
      <c r="F165" s="1" t="s">
        <v>15721</v>
      </c>
      <c r="G165" s="1" t="s">
        <v>16795</v>
      </c>
      <c r="H165" s="1" t="s">
        <v>17871</v>
      </c>
      <c r="I165" s="1" t="s">
        <v>10110</v>
      </c>
      <c r="J165" s="1"/>
      <c r="K165" s="1" t="s">
        <v>18814</v>
      </c>
      <c r="L165" s="1" t="s">
        <v>163</v>
      </c>
      <c r="M165" s="1" t="s">
        <v>11760</v>
      </c>
      <c r="N165" s="1" t="s">
        <v>13269</v>
      </c>
      <c r="O165" s="1" t="s">
        <v>163</v>
      </c>
      <c r="P165" s="1" t="s">
        <v>18848</v>
      </c>
      <c r="Q165" s="1" t="s">
        <v>18848</v>
      </c>
      <c r="R165" s="1" t="s">
        <v>14457</v>
      </c>
      <c r="S165" s="1" t="s">
        <v>163</v>
      </c>
      <c r="T165" s="1"/>
      <c r="U165" s="1"/>
      <c r="V165" s="1" t="s">
        <v>14467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14625</v>
      </c>
      <c r="F166" s="1" t="s">
        <v>15722</v>
      </c>
      <c r="G166" s="1" t="s">
        <v>16796</v>
      </c>
      <c r="H166" s="1" t="s">
        <v>17872</v>
      </c>
      <c r="I166" s="1" t="s">
        <v>10111</v>
      </c>
      <c r="J166" s="1"/>
      <c r="K166" s="1" t="s">
        <v>18814</v>
      </c>
      <c r="L166" s="1" t="s">
        <v>164</v>
      </c>
      <c r="M166" s="1" t="s">
        <v>11761</v>
      </c>
      <c r="N166" s="1" t="s">
        <v>13269</v>
      </c>
      <c r="O166" s="1" t="s">
        <v>164</v>
      </c>
      <c r="P166" s="1" t="s">
        <v>18849</v>
      </c>
      <c r="Q166" s="1" t="s">
        <v>19304</v>
      </c>
      <c r="R166" s="1" t="s">
        <v>14457</v>
      </c>
      <c r="S166" s="1" t="s">
        <v>164</v>
      </c>
      <c r="T166" s="1" t="s">
        <v>20062</v>
      </c>
      <c r="U166" s="1"/>
      <c r="V166" s="1" t="s">
        <v>14467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14626</v>
      </c>
      <c r="F167" s="1" t="s">
        <v>15723</v>
      </c>
      <c r="G167" s="1" t="s">
        <v>16797</v>
      </c>
      <c r="H167" s="1" t="s">
        <v>17873</v>
      </c>
      <c r="I167" s="1" t="s">
        <v>10112</v>
      </c>
      <c r="J167" s="1"/>
      <c r="K167" s="1" t="s">
        <v>18814</v>
      </c>
      <c r="L167" s="1" t="s">
        <v>165</v>
      </c>
      <c r="M167" s="1" t="s">
        <v>11762</v>
      </c>
      <c r="N167" s="1" t="s">
        <v>13269</v>
      </c>
      <c r="O167" s="1" t="s">
        <v>165</v>
      </c>
      <c r="P167" s="1" t="s">
        <v>18849</v>
      </c>
      <c r="Q167" s="1" t="s">
        <v>19305</v>
      </c>
      <c r="R167" s="1" t="s">
        <v>14457</v>
      </c>
      <c r="S167" s="1" t="s">
        <v>165</v>
      </c>
      <c r="T167" s="1"/>
      <c r="U167" s="1"/>
      <c r="V167" s="1" t="s">
        <v>14467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14627</v>
      </c>
      <c r="F168" s="1" t="s">
        <v>15724</v>
      </c>
      <c r="G168" s="1" t="s">
        <v>16798</v>
      </c>
      <c r="H168" s="1" t="s">
        <v>17874</v>
      </c>
      <c r="I168" s="1" t="s">
        <v>10113</v>
      </c>
      <c r="J168" s="1"/>
      <c r="K168" s="1" t="s">
        <v>18814</v>
      </c>
      <c r="L168" s="1" t="s">
        <v>166</v>
      </c>
      <c r="M168" s="1" t="s">
        <v>11763</v>
      </c>
      <c r="N168" s="1" t="s">
        <v>13269</v>
      </c>
      <c r="O168" s="1" t="s">
        <v>166</v>
      </c>
      <c r="P168" s="1" t="s">
        <v>18849</v>
      </c>
      <c r="Q168" s="1" t="s">
        <v>19306</v>
      </c>
      <c r="R168" s="1" t="s">
        <v>14457</v>
      </c>
      <c r="S168" s="1" t="s">
        <v>166</v>
      </c>
      <c r="T168" s="1"/>
      <c r="U168" s="1"/>
      <c r="V168" s="1" t="s">
        <v>14467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14628</v>
      </c>
      <c r="F169" s="1" t="s">
        <v>15725</v>
      </c>
      <c r="G169" s="1" t="s">
        <v>16799</v>
      </c>
      <c r="H169" s="1" t="s">
        <v>17875</v>
      </c>
      <c r="I169" s="1" t="s">
        <v>10114</v>
      </c>
      <c r="J169" s="1"/>
      <c r="K169" s="1" t="s">
        <v>18814</v>
      </c>
      <c r="L169" s="1" t="s">
        <v>167</v>
      </c>
      <c r="M169" s="1" t="s">
        <v>11764</v>
      </c>
      <c r="N169" s="1" t="s">
        <v>13269</v>
      </c>
      <c r="O169" s="1" t="s">
        <v>167</v>
      </c>
      <c r="P169" s="1" t="s">
        <v>18849</v>
      </c>
      <c r="Q169" s="1" t="s">
        <v>19307</v>
      </c>
      <c r="R169" s="1" t="s">
        <v>14457</v>
      </c>
      <c r="S169" s="1" t="s">
        <v>167</v>
      </c>
      <c r="T169" s="1"/>
      <c r="U169" s="1"/>
      <c r="V169" s="1" t="s">
        <v>14467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14629</v>
      </c>
      <c r="F170" s="1" t="s">
        <v>15726</v>
      </c>
      <c r="G170" s="1" t="s">
        <v>16800</v>
      </c>
      <c r="H170" s="1" t="s">
        <v>17876</v>
      </c>
      <c r="I170" s="1" t="s">
        <v>10115</v>
      </c>
      <c r="J170" s="1"/>
      <c r="K170" s="1" t="s">
        <v>18814</v>
      </c>
      <c r="L170" s="1" t="s">
        <v>168</v>
      </c>
      <c r="M170" s="1" t="s">
        <v>11765</v>
      </c>
      <c r="N170" s="1" t="s">
        <v>13269</v>
      </c>
      <c r="O170" s="1" t="s">
        <v>168</v>
      </c>
      <c r="P170" s="1" t="s">
        <v>18849</v>
      </c>
      <c r="Q170" s="1" t="s">
        <v>19308</v>
      </c>
      <c r="R170" s="1" t="s">
        <v>14457</v>
      </c>
      <c r="S170" s="1" t="s">
        <v>168</v>
      </c>
      <c r="T170" s="1"/>
      <c r="U170" s="1"/>
      <c r="V170" s="1" t="s">
        <v>14467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14630</v>
      </c>
      <c r="F171" s="1" t="s">
        <v>15727</v>
      </c>
      <c r="G171" s="1" t="s">
        <v>16801</v>
      </c>
      <c r="H171" s="1" t="s">
        <v>17877</v>
      </c>
      <c r="I171" s="1" t="s">
        <v>10116</v>
      </c>
      <c r="J171" s="1"/>
      <c r="K171" s="1" t="s">
        <v>18814</v>
      </c>
      <c r="L171" s="1" t="s">
        <v>169</v>
      </c>
      <c r="M171" s="1" t="s">
        <v>11766</v>
      </c>
      <c r="N171" s="1" t="s">
        <v>13269</v>
      </c>
      <c r="O171" s="1" t="s">
        <v>169</v>
      </c>
      <c r="P171" s="1" t="s">
        <v>18850</v>
      </c>
      <c r="Q171" s="1" t="s">
        <v>18850</v>
      </c>
      <c r="R171" s="1" t="s">
        <v>14457</v>
      </c>
      <c r="S171" s="1" t="s">
        <v>169</v>
      </c>
      <c r="T171" s="1"/>
      <c r="U171" s="1" t="s">
        <v>20269</v>
      </c>
      <c r="V171" s="1" t="s">
        <v>14467</v>
      </c>
      <c r="W171" s="1" t="s">
        <v>169</v>
      </c>
      <c r="X171" s="1" t="s">
        <v>20461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14631</v>
      </c>
      <c r="F172" s="1" t="s">
        <v>15728</v>
      </c>
      <c r="G172" s="1" t="s">
        <v>16802</v>
      </c>
      <c r="H172" s="1" t="s">
        <v>17878</v>
      </c>
      <c r="I172" s="1" t="s">
        <v>10117</v>
      </c>
      <c r="J172" s="1"/>
      <c r="K172" s="1" t="s">
        <v>18814</v>
      </c>
      <c r="L172" s="1" t="s">
        <v>170</v>
      </c>
      <c r="M172" s="1" t="s">
        <v>11767</v>
      </c>
      <c r="N172" s="1" t="s">
        <v>13269</v>
      </c>
      <c r="O172" s="1" t="s">
        <v>170</v>
      </c>
      <c r="P172" s="1" t="s">
        <v>18850</v>
      </c>
      <c r="Q172" s="1" t="s">
        <v>18850</v>
      </c>
      <c r="R172" s="1" t="s">
        <v>14457</v>
      </c>
      <c r="S172" s="1" t="s">
        <v>170</v>
      </c>
      <c r="T172" s="1"/>
      <c r="U172" s="1"/>
      <c r="V172" s="1" t="s">
        <v>14467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14632</v>
      </c>
      <c r="F173" s="1" t="s">
        <v>15729</v>
      </c>
      <c r="G173" s="1" t="s">
        <v>16803</v>
      </c>
      <c r="H173" s="1" t="s">
        <v>17879</v>
      </c>
      <c r="I173" s="1" t="s">
        <v>10118</v>
      </c>
      <c r="J173" s="1"/>
      <c r="K173" s="1" t="s">
        <v>18814</v>
      </c>
      <c r="L173" s="1" t="s">
        <v>171</v>
      </c>
      <c r="M173" s="1" t="s">
        <v>11768</v>
      </c>
      <c r="N173" s="1" t="s">
        <v>13269</v>
      </c>
      <c r="O173" s="1" t="s">
        <v>171</v>
      </c>
      <c r="P173" s="1" t="s">
        <v>18851</v>
      </c>
      <c r="Q173" s="1" t="s">
        <v>19309</v>
      </c>
      <c r="R173" s="1" t="s">
        <v>14457</v>
      </c>
      <c r="S173" s="1" t="s">
        <v>171</v>
      </c>
      <c r="T173" s="1" t="s">
        <v>20063</v>
      </c>
      <c r="U173" s="1"/>
      <c r="V173" s="1" t="s">
        <v>14467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14633</v>
      </c>
      <c r="F174" s="1" t="s">
        <v>15730</v>
      </c>
      <c r="G174" s="1" t="s">
        <v>16804</v>
      </c>
      <c r="H174" s="1" t="s">
        <v>17880</v>
      </c>
      <c r="I174" s="1" t="s">
        <v>10119</v>
      </c>
      <c r="J174" s="1"/>
      <c r="K174" s="1" t="s">
        <v>18814</v>
      </c>
      <c r="L174" s="1" t="s">
        <v>172</v>
      </c>
      <c r="M174" s="1" t="s">
        <v>11769</v>
      </c>
      <c r="N174" s="1" t="s">
        <v>13269</v>
      </c>
      <c r="O174" s="1" t="s">
        <v>172</v>
      </c>
      <c r="P174" s="1" t="s">
        <v>18851</v>
      </c>
      <c r="Q174" s="1" t="s">
        <v>19310</v>
      </c>
      <c r="R174" s="1" t="s">
        <v>14457</v>
      </c>
      <c r="S174" s="1" t="s">
        <v>172</v>
      </c>
      <c r="T174" s="1"/>
      <c r="U174" s="1"/>
      <c r="V174" s="1" t="s">
        <v>14467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14634</v>
      </c>
      <c r="F175" s="1" t="s">
        <v>15731</v>
      </c>
      <c r="G175" s="1" t="s">
        <v>16805</v>
      </c>
      <c r="H175" s="1" t="s">
        <v>17881</v>
      </c>
      <c r="I175" s="1" t="s">
        <v>10120</v>
      </c>
      <c r="J175" s="1"/>
      <c r="K175" s="1" t="s">
        <v>18814</v>
      </c>
      <c r="L175" s="1" t="s">
        <v>173</v>
      </c>
      <c r="M175" s="1" t="s">
        <v>11770</v>
      </c>
      <c r="N175" s="1" t="s">
        <v>13269</v>
      </c>
      <c r="O175" s="1" t="s">
        <v>173</v>
      </c>
      <c r="P175" s="1" t="s">
        <v>18851</v>
      </c>
      <c r="Q175" s="1" t="s">
        <v>19311</v>
      </c>
      <c r="R175" s="1" t="s">
        <v>14457</v>
      </c>
      <c r="S175" s="1" t="s">
        <v>173</v>
      </c>
      <c r="T175" s="1"/>
      <c r="U175" s="1"/>
      <c r="V175" s="1" t="s">
        <v>14467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14635</v>
      </c>
      <c r="F176" s="1" t="s">
        <v>15732</v>
      </c>
      <c r="G176" s="1" t="s">
        <v>16806</v>
      </c>
      <c r="H176" s="1" t="s">
        <v>17882</v>
      </c>
      <c r="I176" s="1" t="s">
        <v>10121</v>
      </c>
      <c r="J176" s="1"/>
      <c r="K176" s="1" t="s">
        <v>18814</v>
      </c>
      <c r="L176" s="1" t="s">
        <v>174</v>
      </c>
      <c r="M176" s="1" t="s">
        <v>11771</v>
      </c>
      <c r="N176" s="1" t="s">
        <v>13269</v>
      </c>
      <c r="O176" s="1" t="s">
        <v>174</v>
      </c>
      <c r="P176" s="1" t="s">
        <v>18852</v>
      </c>
      <c r="Q176" s="1" t="s">
        <v>18852</v>
      </c>
      <c r="R176" s="1" t="s">
        <v>14457</v>
      </c>
      <c r="S176" s="1" t="s">
        <v>174</v>
      </c>
      <c r="T176" s="1"/>
      <c r="U176" s="1" t="s">
        <v>20270</v>
      </c>
      <c r="V176" s="1" t="s">
        <v>14467</v>
      </c>
      <c r="W176" s="1" t="s">
        <v>174</v>
      </c>
      <c r="X176" s="1" t="s">
        <v>20462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14636</v>
      </c>
      <c r="F177" s="1" t="s">
        <v>14636</v>
      </c>
      <c r="G177" s="1" t="s">
        <v>16807</v>
      </c>
      <c r="H177" s="1" t="s">
        <v>17883</v>
      </c>
      <c r="I177" s="1" t="s">
        <v>10122</v>
      </c>
      <c r="J177" s="1"/>
      <c r="K177" s="1" t="s">
        <v>18814</v>
      </c>
      <c r="L177" s="1" t="s">
        <v>175</v>
      </c>
      <c r="M177" s="1" t="s">
        <v>11772</v>
      </c>
      <c r="N177" s="1" t="s">
        <v>13269</v>
      </c>
      <c r="O177" s="1" t="s">
        <v>175</v>
      </c>
      <c r="P177" s="1" t="s">
        <v>18852</v>
      </c>
      <c r="Q177" s="1" t="s">
        <v>18852</v>
      </c>
      <c r="R177" s="1" t="s">
        <v>14457</v>
      </c>
      <c r="S177" s="1" t="s">
        <v>175</v>
      </c>
      <c r="T177" s="1"/>
      <c r="U177" s="1"/>
      <c r="V177" s="1" t="s">
        <v>14467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14637</v>
      </c>
      <c r="F178" s="1" t="s">
        <v>14637</v>
      </c>
      <c r="G178" s="1" t="s">
        <v>16808</v>
      </c>
      <c r="H178" s="1" t="s">
        <v>17884</v>
      </c>
      <c r="I178" s="1" t="s">
        <v>10123</v>
      </c>
      <c r="J178" s="1"/>
      <c r="K178" s="1" t="s">
        <v>18814</v>
      </c>
      <c r="L178" s="1" t="s">
        <v>176</v>
      </c>
      <c r="M178" s="1" t="s">
        <v>11773</v>
      </c>
      <c r="N178" s="1" t="s">
        <v>13269</v>
      </c>
      <c r="O178" s="1" t="s">
        <v>176</v>
      </c>
      <c r="P178" s="1" t="s">
        <v>18852</v>
      </c>
      <c r="Q178" s="1" t="s">
        <v>18852</v>
      </c>
      <c r="R178" s="1" t="s">
        <v>14457</v>
      </c>
      <c r="S178" s="1" t="s">
        <v>176</v>
      </c>
      <c r="T178" s="1"/>
      <c r="U178" s="1"/>
      <c r="V178" s="1" t="s">
        <v>14467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14638</v>
      </c>
      <c r="F179" s="1" t="s">
        <v>15733</v>
      </c>
      <c r="G179" s="1" t="s">
        <v>16809</v>
      </c>
      <c r="H179" s="1" t="s">
        <v>17885</v>
      </c>
      <c r="I179" s="1" t="s">
        <v>10124</v>
      </c>
      <c r="J179" s="1"/>
      <c r="K179" s="1" t="s">
        <v>18814</v>
      </c>
      <c r="L179" s="1" t="s">
        <v>177</v>
      </c>
      <c r="M179" s="1" t="s">
        <v>11774</v>
      </c>
      <c r="N179" s="1" t="s">
        <v>13269</v>
      </c>
      <c r="O179" s="1" t="s">
        <v>177</v>
      </c>
      <c r="P179" s="1" t="s">
        <v>18852</v>
      </c>
      <c r="Q179" s="1" t="s">
        <v>18852</v>
      </c>
      <c r="R179" s="1" t="s">
        <v>14457</v>
      </c>
      <c r="S179" s="1" t="s">
        <v>177</v>
      </c>
      <c r="T179" s="1"/>
      <c r="U179" s="1"/>
      <c r="V179" s="1" t="s">
        <v>14467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14639</v>
      </c>
      <c r="F180" s="1" t="s">
        <v>15734</v>
      </c>
      <c r="G180" s="1" t="s">
        <v>16810</v>
      </c>
      <c r="H180" s="1" t="s">
        <v>17886</v>
      </c>
      <c r="I180" s="1" t="s">
        <v>10125</v>
      </c>
      <c r="J180" s="1"/>
      <c r="K180" s="1" t="s">
        <v>18814</v>
      </c>
      <c r="L180" s="1" t="s">
        <v>178</v>
      </c>
      <c r="M180" s="1" t="s">
        <v>11775</v>
      </c>
      <c r="N180" s="1" t="s">
        <v>13269</v>
      </c>
      <c r="O180" s="1" t="s">
        <v>178</v>
      </c>
      <c r="P180" s="1" t="s">
        <v>18853</v>
      </c>
      <c r="Q180" s="1" t="s">
        <v>19312</v>
      </c>
      <c r="R180" s="1" t="s">
        <v>14457</v>
      </c>
      <c r="S180" s="1" t="s">
        <v>178</v>
      </c>
      <c r="T180" s="1" t="s">
        <v>20064</v>
      </c>
      <c r="U180" s="1"/>
      <c r="V180" s="1" t="s">
        <v>14467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14640</v>
      </c>
      <c r="F181" s="1" t="s">
        <v>15735</v>
      </c>
      <c r="G181" s="1" t="s">
        <v>16811</v>
      </c>
      <c r="H181" s="1" t="s">
        <v>17887</v>
      </c>
      <c r="I181" s="1" t="s">
        <v>10126</v>
      </c>
      <c r="J181" s="1"/>
      <c r="K181" s="1" t="s">
        <v>18814</v>
      </c>
      <c r="L181" s="1" t="s">
        <v>179</v>
      </c>
      <c r="M181" s="1" t="s">
        <v>11776</v>
      </c>
      <c r="N181" s="1" t="s">
        <v>13269</v>
      </c>
      <c r="O181" s="1" t="s">
        <v>179</v>
      </c>
      <c r="P181" s="1" t="s">
        <v>18853</v>
      </c>
      <c r="Q181" s="1" t="s">
        <v>19313</v>
      </c>
      <c r="R181" s="1" t="s">
        <v>14457</v>
      </c>
      <c r="S181" s="1" t="s">
        <v>179</v>
      </c>
      <c r="T181" s="1"/>
      <c r="U181" s="1"/>
      <c r="V181" s="1" t="s">
        <v>14467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14641</v>
      </c>
      <c r="F182" s="1" t="s">
        <v>15736</v>
      </c>
      <c r="G182" s="1" t="s">
        <v>16812</v>
      </c>
      <c r="H182" s="1" t="s">
        <v>17888</v>
      </c>
      <c r="I182" s="1" t="s">
        <v>10127</v>
      </c>
      <c r="J182" s="1"/>
      <c r="K182" s="1" t="s">
        <v>18814</v>
      </c>
      <c r="L182" s="1" t="s">
        <v>180</v>
      </c>
      <c r="M182" s="1" t="s">
        <v>11777</v>
      </c>
      <c r="N182" s="1" t="s">
        <v>13269</v>
      </c>
      <c r="O182" s="1" t="s">
        <v>180</v>
      </c>
      <c r="P182" s="1" t="s">
        <v>18853</v>
      </c>
      <c r="Q182" s="1" t="s">
        <v>19314</v>
      </c>
      <c r="R182" s="1" t="s">
        <v>14457</v>
      </c>
      <c r="S182" s="1" t="s">
        <v>180</v>
      </c>
      <c r="T182" s="1"/>
      <c r="U182" s="1"/>
      <c r="V182" s="1" t="s">
        <v>14467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14642</v>
      </c>
      <c r="F183" s="1" t="s">
        <v>15737</v>
      </c>
      <c r="G183" s="1" t="s">
        <v>16813</v>
      </c>
      <c r="H183" s="1" t="s">
        <v>17889</v>
      </c>
      <c r="I183" s="1" t="s">
        <v>10128</v>
      </c>
      <c r="J183" s="1"/>
      <c r="K183" s="1" t="s">
        <v>18814</v>
      </c>
      <c r="L183" s="1" t="s">
        <v>181</v>
      </c>
      <c r="M183" s="1" t="s">
        <v>11778</v>
      </c>
      <c r="N183" s="1" t="s">
        <v>13269</v>
      </c>
      <c r="O183" s="1" t="s">
        <v>181</v>
      </c>
      <c r="P183" s="1" t="s">
        <v>18854</v>
      </c>
      <c r="Q183" s="1" t="s">
        <v>18854</v>
      </c>
      <c r="R183" s="1" t="s">
        <v>14457</v>
      </c>
      <c r="S183" s="1" t="s">
        <v>181</v>
      </c>
      <c r="T183" s="1"/>
      <c r="U183" s="1" t="s">
        <v>20271</v>
      </c>
      <c r="V183" s="1" t="s">
        <v>14467</v>
      </c>
      <c r="W183" s="1" t="s">
        <v>181</v>
      </c>
      <c r="X183" s="1" t="s">
        <v>20463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14643</v>
      </c>
      <c r="F184" s="1" t="s">
        <v>15738</v>
      </c>
      <c r="G184" s="1" t="s">
        <v>16814</v>
      </c>
      <c r="H184" s="1" t="s">
        <v>17890</v>
      </c>
      <c r="I184" s="1" t="s">
        <v>10129</v>
      </c>
      <c r="J184" s="1"/>
      <c r="K184" s="1" t="s">
        <v>18814</v>
      </c>
      <c r="L184" s="1" t="s">
        <v>182</v>
      </c>
      <c r="M184" s="1" t="s">
        <v>11779</v>
      </c>
      <c r="N184" s="1" t="s">
        <v>13269</v>
      </c>
      <c r="O184" s="1" t="s">
        <v>182</v>
      </c>
      <c r="P184" s="1" t="s">
        <v>18854</v>
      </c>
      <c r="Q184" s="1" t="s">
        <v>18854</v>
      </c>
      <c r="R184" s="1" t="s">
        <v>14457</v>
      </c>
      <c r="S184" s="1" t="s">
        <v>182</v>
      </c>
      <c r="T184" s="1"/>
      <c r="U184" s="1"/>
      <c r="V184" s="1" t="s">
        <v>14467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14644</v>
      </c>
      <c r="F185" s="1" t="s">
        <v>15739</v>
      </c>
      <c r="G185" s="1" t="s">
        <v>16815</v>
      </c>
      <c r="H185" s="1" t="s">
        <v>17891</v>
      </c>
      <c r="I185" s="1" t="s">
        <v>10130</v>
      </c>
      <c r="J185" s="1"/>
      <c r="K185" s="1" t="s">
        <v>18814</v>
      </c>
      <c r="L185" s="1" t="s">
        <v>183</v>
      </c>
      <c r="M185" s="1" t="s">
        <v>11780</v>
      </c>
      <c r="N185" s="1" t="s">
        <v>13269</v>
      </c>
      <c r="O185" s="1" t="s">
        <v>183</v>
      </c>
      <c r="P185" s="1" t="s">
        <v>18854</v>
      </c>
      <c r="Q185" s="1" t="s">
        <v>18854</v>
      </c>
      <c r="R185" s="1" t="s">
        <v>14457</v>
      </c>
      <c r="S185" s="1" t="s">
        <v>183</v>
      </c>
      <c r="T185" s="1"/>
      <c r="U185" s="1"/>
      <c r="V185" s="1" t="s">
        <v>14467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14645</v>
      </c>
      <c r="F186" s="1" t="s">
        <v>15740</v>
      </c>
      <c r="G186" s="1" t="s">
        <v>16816</v>
      </c>
      <c r="H186" s="1" t="s">
        <v>17892</v>
      </c>
      <c r="I186" s="1" t="s">
        <v>10131</v>
      </c>
      <c r="J186" s="1"/>
      <c r="K186" s="1" t="s">
        <v>18814</v>
      </c>
      <c r="L186" s="1" t="s">
        <v>184</v>
      </c>
      <c r="M186" s="1" t="s">
        <v>11781</v>
      </c>
      <c r="N186" s="1" t="s">
        <v>13269</v>
      </c>
      <c r="O186" s="1" t="s">
        <v>184</v>
      </c>
      <c r="P186" s="1" t="s">
        <v>18854</v>
      </c>
      <c r="Q186" s="1" t="s">
        <v>18854</v>
      </c>
      <c r="R186" s="1" t="s">
        <v>14457</v>
      </c>
      <c r="S186" s="1" t="s">
        <v>184</v>
      </c>
      <c r="T186" s="1"/>
      <c r="U186" s="1"/>
      <c r="V186" s="1" t="s">
        <v>14467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14646</v>
      </c>
      <c r="F187" s="1" t="s">
        <v>15741</v>
      </c>
      <c r="G187" s="1" t="s">
        <v>16817</v>
      </c>
      <c r="H187" s="1" t="s">
        <v>17893</v>
      </c>
      <c r="I187" s="1" t="s">
        <v>10132</v>
      </c>
      <c r="J187" s="1"/>
      <c r="K187" s="1" t="s">
        <v>18814</v>
      </c>
      <c r="L187" s="1" t="s">
        <v>185</v>
      </c>
      <c r="M187" s="1" t="s">
        <v>11782</v>
      </c>
      <c r="N187" s="1" t="s">
        <v>13269</v>
      </c>
      <c r="O187" s="1" t="s">
        <v>185</v>
      </c>
      <c r="P187" s="1" t="s">
        <v>18854</v>
      </c>
      <c r="Q187" s="1" t="s">
        <v>18854</v>
      </c>
      <c r="R187" s="1" t="s">
        <v>14457</v>
      </c>
      <c r="S187" s="1" t="s">
        <v>185</v>
      </c>
      <c r="T187" s="1"/>
      <c r="U187" s="1"/>
      <c r="V187" s="1" t="s">
        <v>14467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6872</v>
      </c>
      <c r="H188" s="1" t="s">
        <v>8504</v>
      </c>
      <c r="I188" s="1" t="s">
        <v>10133</v>
      </c>
      <c r="J188" s="1"/>
      <c r="K188" s="1" t="s">
        <v>18814</v>
      </c>
      <c r="L188" s="1" t="s">
        <v>186</v>
      </c>
      <c r="M188" s="1" t="s">
        <v>11783</v>
      </c>
      <c r="N188" s="1" t="s">
        <v>13269</v>
      </c>
      <c r="O188" s="1" t="s">
        <v>186</v>
      </c>
      <c r="P188" s="1" t="s">
        <v>18854</v>
      </c>
      <c r="Q188" s="1" t="s">
        <v>18854</v>
      </c>
      <c r="R188" s="1" t="s">
        <v>14457</v>
      </c>
      <c r="S188" s="1" t="s">
        <v>186</v>
      </c>
      <c r="T188" s="1"/>
      <c r="U188" s="1"/>
      <c r="V188" s="1" t="s">
        <v>14467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14647</v>
      </c>
      <c r="F189" s="1" t="s">
        <v>15742</v>
      </c>
      <c r="G189" s="1" t="s">
        <v>16818</v>
      </c>
      <c r="H189" s="1" t="s">
        <v>17894</v>
      </c>
      <c r="I189" s="1" t="s">
        <v>10134</v>
      </c>
      <c r="J189" s="1"/>
      <c r="K189" s="1" t="s">
        <v>18814</v>
      </c>
      <c r="L189" s="1" t="s">
        <v>187</v>
      </c>
      <c r="M189" s="1" t="s">
        <v>11784</v>
      </c>
      <c r="N189" s="1" t="s">
        <v>13269</v>
      </c>
      <c r="O189" s="1" t="s">
        <v>187</v>
      </c>
      <c r="P189" s="1" t="s">
        <v>18855</v>
      </c>
      <c r="Q189" s="1" t="s">
        <v>19315</v>
      </c>
      <c r="R189" s="1" t="s">
        <v>14457</v>
      </c>
      <c r="S189" s="1" t="s">
        <v>187</v>
      </c>
      <c r="T189" s="1" t="s">
        <v>20065</v>
      </c>
      <c r="U189" s="1"/>
      <c r="V189" s="1" t="s">
        <v>14467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14648</v>
      </c>
      <c r="F190" s="1" t="s">
        <v>15743</v>
      </c>
      <c r="G190" s="1" t="s">
        <v>16819</v>
      </c>
      <c r="H190" s="1" t="s">
        <v>17895</v>
      </c>
      <c r="I190" s="1" t="s">
        <v>10135</v>
      </c>
      <c r="J190" s="1"/>
      <c r="K190" s="1" t="s">
        <v>18814</v>
      </c>
      <c r="L190" s="1" t="s">
        <v>188</v>
      </c>
      <c r="M190" s="1" t="s">
        <v>11785</v>
      </c>
      <c r="N190" s="1" t="s">
        <v>13269</v>
      </c>
      <c r="O190" s="1" t="s">
        <v>188</v>
      </c>
      <c r="P190" s="1" t="s">
        <v>18855</v>
      </c>
      <c r="Q190" s="1" t="s">
        <v>19316</v>
      </c>
      <c r="R190" s="1" t="s">
        <v>14457</v>
      </c>
      <c r="S190" s="1" t="s">
        <v>188</v>
      </c>
      <c r="T190" s="1"/>
      <c r="U190" s="1"/>
      <c r="V190" s="1" t="s">
        <v>14467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14649</v>
      </c>
      <c r="F191" s="1" t="s">
        <v>15744</v>
      </c>
      <c r="G191" s="1" t="s">
        <v>16820</v>
      </c>
      <c r="H191" s="1" t="s">
        <v>17896</v>
      </c>
      <c r="I191" s="1" t="s">
        <v>10136</v>
      </c>
      <c r="J191" s="1"/>
      <c r="K191" s="1" t="s">
        <v>18814</v>
      </c>
      <c r="L191" s="1" t="s">
        <v>189</v>
      </c>
      <c r="M191" s="1" t="s">
        <v>11786</v>
      </c>
      <c r="N191" s="1" t="s">
        <v>13269</v>
      </c>
      <c r="O191" s="1" t="s">
        <v>189</v>
      </c>
      <c r="P191" s="1" t="s">
        <v>18855</v>
      </c>
      <c r="Q191" s="1" t="s">
        <v>19317</v>
      </c>
      <c r="R191" s="1" t="s">
        <v>14457</v>
      </c>
      <c r="S191" s="1" t="s">
        <v>189</v>
      </c>
      <c r="T191" s="1"/>
      <c r="U191" s="1"/>
      <c r="V191" s="1" t="s">
        <v>14467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6876</v>
      </c>
      <c r="H192" s="1" t="s">
        <v>8508</v>
      </c>
      <c r="I192" s="1" t="s">
        <v>10137</v>
      </c>
      <c r="J192" s="1"/>
      <c r="K192" s="1" t="s">
        <v>18814</v>
      </c>
      <c r="L192" s="1" t="s">
        <v>190</v>
      </c>
      <c r="M192" s="1" t="s">
        <v>11787</v>
      </c>
      <c r="N192" s="1" t="s">
        <v>13269</v>
      </c>
      <c r="O192" s="1" t="s">
        <v>190</v>
      </c>
      <c r="P192" s="1" t="s">
        <v>18855</v>
      </c>
      <c r="Q192" s="1" t="s">
        <v>19318</v>
      </c>
      <c r="R192" s="1" t="s">
        <v>14457</v>
      </c>
      <c r="S192" s="1" t="s">
        <v>190</v>
      </c>
      <c r="T192" s="1"/>
      <c r="U192" s="1"/>
      <c r="V192" s="1" t="s">
        <v>14467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6877</v>
      </c>
      <c r="H193" s="1" t="s">
        <v>8509</v>
      </c>
      <c r="I193" s="1" t="s">
        <v>10138</v>
      </c>
      <c r="J193" s="1"/>
      <c r="K193" s="1" t="s">
        <v>18814</v>
      </c>
      <c r="L193" s="1" t="s">
        <v>191</v>
      </c>
      <c r="M193" s="1" t="s">
        <v>11788</v>
      </c>
      <c r="N193" s="1" t="s">
        <v>13269</v>
      </c>
      <c r="O193" s="1" t="s">
        <v>191</v>
      </c>
      <c r="P193" s="1" t="s">
        <v>18855</v>
      </c>
      <c r="Q193" s="1" t="s">
        <v>19319</v>
      </c>
      <c r="R193" s="1" t="s">
        <v>14457</v>
      </c>
      <c r="S193" s="1" t="s">
        <v>191</v>
      </c>
      <c r="T193" s="1"/>
      <c r="U193" s="1"/>
      <c r="V193" s="1" t="s">
        <v>14467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6878</v>
      </c>
      <c r="H194" s="1" t="s">
        <v>8510</v>
      </c>
      <c r="I194" s="1" t="s">
        <v>10139</v>
      </c>
      <c r="J194" s="1"/>
      <c r="K194" s="1" t="s">
        <v>18814</v>
      </c>
      <c r="L194" s="1" t="s">
        <v>192</v>
      </c>
      <c r="M194" s="1" t="s">
        <v>11789</v>
      </c>
      <c r="N194" s="1" t="s">
        <v>13269</v>
      </c>
      <c r="O194" s="1" t="s">
        <v>192</v>
      </c>
      <c r="P194" s="1" t="s">
        <v>18855</v>
      </c>
      <c r="Q194" s="1" t="s">
        <v>19320</v>
      </c>
      <c r="R194" s="1" t="s">
        <v>14457</v>
      </c>
      <c r="S194" s="1" t="s">
        <v>192</v>
      </c>
      <c r="T194" s="1"/>
      <c r="U194" s="1"/>
      <c r="V194" s="1" t="s">
        <v>14467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6879</v>
      </c>
      <c r="H195" s="1" t="s">
        <v>8511</v>
      </c>
      <c r="I195" s="1" t="s">
        <v>10140</v>
      </c>
      <c r="J195" s="1"/>
      <c r="K195" s="1" t="s">
        <v>18814</v>
      </c>
      <c r="L195" s="1" t="s">
        <v>193</v>
      </c>
      <c r="M195" s="1" t="s">
        <v>11790</v>
      </c>
      <c r="N195" s="1" t="s">
        <v>13269</v>
      </c>
      <c r="O195" s="1" t="s">
        <v>193</v>
      </c>
      <c r="P195" s="1" t="s">
        <v>18855</v>
      </c>
      <c r="Q195" s="1" t="s">
        <v>19321</v>
      </c>
      <c r="R195" s="1" t="s">
        <v>14457</v>
      </c>
      <c r="S195" s="1" t="s">
        <v>193</v>
      </c>
      <c r="T195" s="1"/>
      <c r="U195" s="1"/>
      <c r="V195" s="1" t="s">
        <v>14467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14650</v>
      </c>
      <c r="F196" s="1" t="s">
        <v>15745</v>
      </c>
      <c r="G196" s="1" t="s">
        <v>16821</v>
      </c>
      <c r="H196" s="1" t="s">
        <v>17897</v>
      </c>
      <c r="I196" s="1" t="s">
        <v>10141</v>
      </c>
      <c r="J196" s="1"/>
      <c r="K196" s="1" t="s">
        <v>18814</v>
      </c>
      <c r="L196" s="1" t="s">
        <v>194</v>
      </c>
      <c r="M196" s="1" t="s">
        <v>11791</v>
      </c>
      <c r="N196" s="1" t="s">
        <v>13269</v>
      </c>
      <c r="O196" s="1" t="s">
        <v>194</v>
      </c>
      <c r="P196" s="1" t="s">
        <v>18856</v>
      </c>
      <c r="Q196" s="1" t="s">
        <v>18856</v>
      </c>
      <c r="R196" s="1" t="s">
        <v>14457</v>
      </c>
      <c r="S196" s="1" t="s">
        <v>194</v>
      </c>
      <c r="T196" s="1"/>
      <c r="U196" s="1" t="s">
        <v>20272</v>
      </c>
      <c r="V196" s="1" t="s">
        <v>14467</v>
      </c>
      <c r="W196" s="1" t="s">
        <v>194</v>
      </c>
      <c r="X196" s="1" t="s">
        <v>20464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14651</v>
      </c>
      <c r="F197" s="1" t="s">
        <v>15746</v>
      </c>
      <c r="G197" s="1" t="s">
        <v>16822</v>
      </c>
      <c r="H197" s="1" t="s">
        <v>17898</v>
      </c>
      <c r="I197" s="1" t="s">
        <v>10142</v>
      </c>
      <c r="J197" s="1"/>
      <c r="K197" s="1" t="s">
        <v>18814</v>
      </c>
      <c r="L197" s="1" t="s">
        <v>195</v>
      </c>
      <c r="M197" s="1" t="s">
        <v>11792</v>
      </c>
      <c r="N197" s="1" t="s">
        <v>13269</v>
      </c>
      <c r="O197" s="1" t="s">
        <v>195</v>
      </c>
      <c r="P197" s="1" t="s">
        <v>18856</v>
      </c>
      <c r="Q197" s="1" t="s">
        <v>18856</v>
      </c>
      <c r="R197" s="1" t="s">
        <v>14457</v>
      </c>
      <c r="S197" s="1" t="s">
        <v>195</v>
      </c>
      <c r="T197" s="1"/>
      <c r="U197" s="1"/>
      <c r="V197" s="1" t="s">
        <v>14467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14652</v>
      </c>
      <c r="F198" s="1" t="s">
        <v>15747</v>
      </c>
      <c r="G198" s="1" t="s">
        <v>16823</v>
      </c>
      <c r="H198" s="1" t="s">
        <v>17899</v>
      </c>
      <c r="I198" s="1" t="s">
        <v>10143</v>
      </c>
      <c r="J198" s="1"/>
      <c r="K198" s="1" t="s">
        <v>18814</v>
      </c>
      <c r="L198" s="1" t="s">
        <v>196</v>
      </c>
      <c r="M198" s="1" t="s">
        <v>11793</v>
      </c>
      <c r="N198" s="1" t="s">
        <v>13269</v>
      </c>
      <c r="O198" s="1" t="s">
        <v>196</v>
      </c>
      <c r="P198" s="1" t="s">
        <v>18856</v>
      </c>
      <c r="Q198" s="1" t="s">
        <v>18856</v>
      </c>
      <c r="R198" s="1" t="s">
        <v>14457</v>
      </c>
      <c r="S198" s="1" t="s">
        <v>196</v>
      </c>
      <c r="T198" s="1"/>
      <c r="U198" s="1"/>
      <c r="V198" s="1" t="s">
        <v>14467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14653</v>
      </c>
      <c r="F199" s="1" t="s">
        <v>15748</v>
      </c>
      <c r="G199" s="1" t="s">
        <v>16824</v>
      </c>
      <c r="H199" s="1" t="s">
        <v>17900</v>
      </c>
      <c r="I199" s="1" t="s">
        <v>10144</v>
      </c>
      <c r="J199" s="1"/>
      <c r="K199" s="1" t="s">
        <v>18814</v>
      </c>
      <c r="L199" s="1" t="s">
        <v>197</v>
      </c>
      <c r="M199" s="1" t="s">
        <v>11794</v>
      </c>
      <c r="N199" s="1" t="s">
        <v>13269</v>
      </c>
      <c r="O199" s="1" t="s">
        <v>197</v>
      </c>
      <c r="P199" s="1" t="s">
        <v>18856</v>
      </c>
      <c r="Q199" s="1" t="s">
        <v>18856</v>
      </c>
      <c r="R199" s="1" t="s">
        <v>14457</v>
      </c>
      <c r="S199" s="1" t="s">
        <v>197</v>
      </c>
      <c r="T199" s="1"/>
      <c r="U199" s="1"/>
      <c r="V199" s="1" t="s">
        <v>14467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14654</v>
      </c>
      <c r="F200" s="1" t="s">
        <v>15749</v>
      </c>
      <c r="G200" s="1" t="s">
        <v>16825</v>
      </c>
      <c r="H200" s="1" t="s">
        <v>17901</v>
      </c>
      <c r="I200" s="1" t="s">
        <v>10145</v>
      </c>
      <c r="J200" s="1"/>
      <c r="K200" s="1" t="s">
        <v>18814</v>
      </c>
      <c r="L200" s="1" t="s">
        <v>198</v>
      </c>
      <c r="M200" s="1" t="s">
        <v>11795</v>
      </c>
      <c r="N200" s="1" t="s">
        <v>13269</v>
      </c>
      <c r="O200" s="1" t="s">
        <v>198</v>
      </c>
      <c r="P200" s="1" t="s">
        <v>18856</v>
      </c>
      <c r="Q200" s="1" t="s">
        <v>18856</v>
      </c>
      <c r="R200" s="1" t="s">
        <v>14457</v>
      </c>
      <c r="S200" s="1" t="s">
        <v>198</v>
      </c>
      <c r="T200" s="1"/>
      <c r="U200" s="1"/>
      <c r="V200" s="1" t="s">
        <v>14467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14655</v>
      </c>
      <c r="F201" s="1" t="s">
        <v>15750</v>
      </c>
      <c r="G201" s="1" t="s">
        <v>16826</v>
      </c>
      <c r="H201" s="1" t="s">
        <v>17902</v>
      </c>
      <c r="I201" s="1" t="s">
        <v>10146</v>
      </c>
      <c r="J201" s="1"/>
      <c r="K201" s="1" t="s">
        <v>18814</v>
      </c>
      <c r="L201" s="1" t="s">
        <v>199</v>
      </c>
      <c r="M201" s="1" t="s">
        <v>11796</v>
      </c>
      <c r="N201" s="1" t="s">
        <v>13269</v>
      </c>
      <c r="O201" s="1" t="s">
        <v>199</v>
      </c>
      <c r="P201" s="1" t="s">
        <v>18856</v>
      </c>
      <c r="Q201" s="1" t="s">
        <v>18856</v>
      </c>
      <c r="R201" s="1" t="s">
        <v>14457</v>
      </c>
      <c r="S201" s="1" t="s">
        <v>199</v>
      </c>
      <c r="T201" s="1"/>
      <c r="U201" s="1"/>
      <c r="V201" s="1" t="s">
        <v>14467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14656</v>
      </c>
      <c r="F202" s="1" t="s">
        <v>15751</v>
      </c>
      <c r="G202" s="1" t="s">
        <v>16827</v>
      </c>
      <c r="H202" s="1" t="s">
        <v>17903</v>
      </c>
      <c r="I202" s="1" t="s">
        <v>10147</v>
      </c>
      <c r="J202" s="1"/>
      <c r="K202" s="1" t="s">
        <v>18814</v>
      </c>
      <c r="L202" s="1" t="s">
        <v>200</v>
      </c>
      <c r="M202" s="1" t="s">
        <v>11797</v>
      </c>
      <c r="N202" s="1" t="s">
        <v>13269</v>
      </c>
      <c r="O202" s="1" t="s">
        <v>200</v>
      </c>
      <c r="P202" s="1" t="s">
        <v>18856</v>
      </c>
      <c r="Q202" s="1" t="s">
        <v>18856</v>
      </c>
      <c r="R202" s="1" t="s">
        <v>14457</v>
      </c>
      <c r="S202" s="1" t="s">
        <v>200</v>
      </c>
      <c r="T202" s="1"/>
      <c r="U202" s="1"/>
      <c r="V202" s="1" t="s">
        <v>14467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14657</v>
      </c>
      <c r="F203" s="1" t="s">
        <v>15752</v>
      </c>
      <c r="G203" s="1" t="s">
        <v>16828</v>
      </c>
      <c r="H203" s="1" t="s">
        <v>17904</v>
      </c>
      <c r="I203" s="1" t="s">
        <v>10148</v>
      </c>
      <c r="J203" s="1"/>
      <c r="K203" s="1" t="s">
        <v>18814</v>
      </c>
      <c r="L203" s="1" t="s">
        <v>201</v>
      </c>
      <c r="M203" s="1" t="s">
        <v>11798</v>
      </c>
      <c r="N203" s="1" t="s">
        <v>13269</v>
      </c>
      <c r="O203" s="1" t="s">
        <v>201</v>
      </c>
      <c r="P203" s="1" t="s">
        <v>18856</v>
      </c>
      <c r="Q203" s="1" t="s">
        <v>18856</v>
      </c>
      <c r="R203" s="1" t="s">
        <v>14457</v>
      </c>
      <c r="S203" s="1" t="s">
        <v>201</v>
      </c>
      <c r="T203" s="1"/>
      <c r="U203" s="1"/>
      <c r="V203" s="1" t="s">
        <v>14467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14658</v>
      </c>
      <c r="F204" s="1" t="s">
        <v>15753</v>
      </c>
      <c r="G204" s="1" t="s">
        <v>16829</v>
      </c>
      <c r="H204" s="1" t="s">
        <v>17905</v>
      </c>
      <c r="I204" s="1" t="s">
        <v>10149</v>
      </c>
      <c r="J204" s="1"/>
      <c r="K204" s="1" t="s">
        <v>18814</v>
      </c>
      <c r="L204" s="1" t="s">
        <v>202</v>
      </c>
      <c r="M204" s="1" t="s">
        <v>11799</v>
      </c>
      <c r="N204" s="1" t="s">
        <v>13269</v>
      </c>
      <c r="O204" s="1" t="s">
        <v>202</v>
      </c>
      <c r="P204" s="1" t="s">
        <v>18856</v>
      </c>
      <c r="Q204" s="1" t="s">
        <v>18856</v>
      </c>
      <c r="R204" s="1" t="s">
        <v>14457</v>
      </c>
      <c r="S204" s="1" t="s">
        <v>202</v>
      </c>
      <c r="T204" s="1"/>
      <c r="U204" s="1"/>
      <c r="V204" s="1" t="s">
        <v>14467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6889</v>
      </c>
      <c r="H205" s="1" t="s">
        <v>8521</v>
      </c>
      <c r="I205" s="1" t="s">
        <v>10150</v>
      </c>
      <c r="J205" s="1"/>
      <c r="K205" s="1" t="s">
        <v>18814</v>
      </c>
      <c r="L205" s="1" t="s">
        <v>203</v>
      </c>
      <c r="M205" s="1" t="s">
        <v>11800</v>
      </c>
      <c r="N205" s="1" t="s">
        <v>13269</v>
      </c>
      <c r="O205" s="1" t="s">
        <v>203</v>
      </c>
      <c r="P205" s="1" t="s">
        <v>18856</v>
      </c>
      <c r="Q205" s="1" t="s">
        <v>18856</v>
      </c>
      <c r="R205" s="1" t="s">
        <v>14457</v>
      </c>
      <c r="S205" s="1" t="s">
        <v>203</v>
      </c>
      <c r="T205" s="1"/>
      <c r="U205" s="1"/>
      <c r="V205" s="1" t="s">
        <v>14467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14659</v>
      </c>
      <c r="F206" s="1" t="s">
        <v>15754</v>
      </c>
      <c r="G206" s="1" t="s">
        <v>16830</v>
      </c>
      <c r="H206" s="1" t="s">
        <v>17906</v>
      </c>
      <c r="I206" s="1" t="s">
        <v>10151</v>
      </c>
      <c r="J206" s="1"/>
      <c r="K206" s="1" t="s">
        <v>18814</v>
      </c>
      <c r="L206" s="1" t="s">
        <v>204</v>
      </c>
      <c r="M206" s="1" t="s">
        <v>11801</v>
      </c>
      <c r="N206" s="1" t="s">
        <v>13269</v>
      </c>
      <c r="O206" s="1" t="s">
        <v>204</v>
      </c>
      <c r="P206" s="1" t="s">
        <v>18857</v>
      </c>
      <c r="Q206" s="1" t="s">
        <v>19322</v>
      </c>
      <c r="R206" s="1" t="s">
        <v>14457</v>
      </c>
      <c r="S206" s="1" t="s">
        <v>204</v>
      </c>
      <c r="T206" s="1" t="s">
        <v>20066</v>
      </c>
      <c r="U206" s="1"/>
      <c r="V206" s="1" t="s">
        <v>14467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14660</v>
      </c>
      <c r="F207" s="1" t="s">
        <v>15755</v>
      </c>
      <c r="G207" s="1" t="s">
        <v>16831</v>
      </c>
      <c r="H207" s="1" t="s">
        <v>17907</v>
      </c>
      <c r="I207" s="1" t="s">
        <v>10152</v>
      </c>
      <c r="J207" s="1"/>
      <c r="K207" s="1" t="s">
        <v>18814</v>
      </c>
      <c r="L207" s="1" t="s">
        <v>205</v>
      </c>
      <c r="M207" s="1" t="s">
        <v>11802</v>
      </c>
      <c r="N207" s="1" t="s">
        <v>13269</v>
      </c>
      <c r="O207" s="1" t="s">
        <v>205</v>
      </c>
      <c r="P207" s="1" t="s">
        <v>18857</v>
      </c>
      <c r="Q207" s="1" t="s">
        <v>19323</v>
      </c>
      <c r="R207" s="1" t="s">
        <v>14457</v>
      </c>
      <c r="S207" s="1" t="s">
        <v>205</v>
      </c>
      <c r="T207" s="1"/>
      <c r="U207" s="1"/>
      <c r="V207" s="1" t="s">
        <v>14467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6892</v>
      </c>
      <c r="H208" s="1" t="s">
        <v>8524</v>
      </c>
      <c r="I208" s="1" t="s">
        <v>10153</v>
      </c>
      <c r="J208" s="1"/>
      <c r="K208" s="1" t="s">
        <v>18814</v>
      </c>
      <c r="L208" s="1" t="s">
        <v>206</v>
      </c>
      <c r="M208" s="1" t="s">
        <v>11803</v>
      </c>
      <c r="N208" s="1" t="s">
        <v>13269</v>
      </c>
      <c r="O208" s="1" t="s">
        <v>206</v>
      </c>
      <c r="P208" s="1" t="s">
        <v>18857</v>
      </c>
      <c r="Q208" s="1" t="s">
        <v>19324</v>
      </c>
      <c r="R208" s="1" t="s">
        <v>14457</v>
      </c>
      <c r="S208" s="1" t="s">
        <v>206</v>
      </c>
      <c r="T208" s="1"/>
      <c r="U208" s="1"/>
      <c r="V208" s="1" t="s">
        <v>14467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6893</v>
      </c>
      <c r="H209" s="1" t="s">
        <v>8525</v>
      </c>
      <c r="I209" s="1" t="s">
        <v>10154</v>
      </c>
      <c r="J209" s="1"/>
      <c r="K209" s="1" t="s">
        <v>18814</v>
      </c>
      <c r="L209" s="1" t="s">
        <v>207</v>
      </c>
      <c r="M209" s="1" t="s">
        <v>11804</v>
      </c>
      <c r="N209" s="1" t="s">
        <v>13269</v>
      </c>
      <c r="O209" s="1" t="s">
        <v>207</v>
      </c>
      <c r="P209" s="1" t="s">
        <v>18857</v>
      </c>
      <c r="Q209" s="1" t="s">
        <v>19325</v>
      </c>
      <c r="R209" s="1" t="s">
        <v>14457</v>
      </c>
      <c r="S209" s="1" t="s">
        <v>207</v>
      </c>
      <c r="T209" s="1"/>
      <c r="U209" s="1"/>
      <c r="V209" s="1" t="s">
        <v>14467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14661</v>
      </c>
      <c r="F210" s="1" t="s">
        <v>15756</v>
      </c>
      <c r="G210" s="1" t="s">
        <v>16832</v>
      </c>
      <c r="H210" s="1" t="s">
        <v>17908</v>
      </c>
      <c r="I210" s="1" t="s">
        <v>10155</v>
      </c>
      <c r="J210" s="1"/>
      <c r="K210" s="1" t="s">
        <v>18814</v>
      </c>
      <c r="L210" s="1" t="s">
        <v>208</v>
      </c>
      <c r="M210" s="1" t="s">
        <v>11805</v>
      </c>
      <c r="N210" s="1" t="s">
        <v>13269</v>
      </c>
      <c r="O210" s="1" t="s">
        <v>208</v>
      </c>
      <c r="P210" s="1" t="s">
        <v>18858</v>
      </c>
      <c r="Q210" s="1" t="s">
        <v>18858</v>
      </c>
      <c r="R210" s="1" t="s">
        <v>14457</v>
      </c>
      <c r="S210" s="1" t="s">
        <v>208</v>
      </c>
      <c r="T210" s="1"/>
      <c r="U210" s="1" t="s">
        <v>20273</v>
      </c>
      <c r="V210" s="1" t="s">
        <v>14467</v>
      </c>
      <c r="W210" s="1" t="s">
        <v>208</v>
      </c>
      <c r="X210" s="1"/>
      <c r="Y210" t="s">
        <v>20566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6895</v>
      </c>
      <c r="H211" s="1" t="s">
        <v>8527</v>
      </c>
      <c r="I211" s="1" t="s">
        <v>10156</v>
      </c>
      <c r="J211" s="1"/>
      <c r="K211" s="1" t="s">
        <v>18814</v>
      </c>
      <c r="L211" s="1" t="s">
        <v>209</v>
      </c>
      <c r="M211" s="1" t="s">
        <v>11806</v>
      </c>
      <c r="N211" s="1" t="s">
        <v>13269</v>
      </c>
      <c r="O211" s="1" t="s">
        <v>209</v>
      </c>
      <c r="P211" s="1" t="s">
        <v>18858</v>
      </c>
      <c r="Q211" s="1" t="s">
        <v>18858</v>
      </c>
      <c r="R211" s="1" t="s">
        <v>14457</v>
      </c>
      <c r="S211" s="1" t="s">
        <v>209</v>
      </c>
      <c r="T211" s="1"/>
      <c r="U211" s="1"/>
      <c r="V211" s="1" t="s">
        <v>14467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14662</v>
      </c>
      <c r="F212" s="1" t="s">
        <v>15757</v>
      </c>
      <c r="G212" s="1" t="s">
        <v>16833</v>
      </c>
      <c r="H212" s="1" t="s">
        <v>17909</v>
      </c>
      <c r="I212" s="1" t="s">
        <v>10157</v>
      </c>
      <c r="J212" s="1"/>
      <c r="K212" s="1" t="s">
        <v>18814</v>
      </c>
      <c r="L212" s="1" t="s">
        <v>210</v>
      </c>
      <c r="M212" s="1" t="s">
        <v>11807</v>
      </c>
      <c r="N212" s="1" t="s">
        <v>13269</v>
      </c>
      <c r="O212" s="1" t="s">
        <v>210</v>
      </c>
      <c r="P212" s="1" t="s">
        <v>18858</v>
      </c>
      <c r="Q212" s="1" t="s">
        <v>18858</v>
      </c>
      <c r="R212" s="1" t="s">
        <v>14457</v>
      </c>
      <c r="S212" s="1" t="s">
        <v>210</v>
      </c>
      <c r="T212" s="1"/>
      <c r="U212" s="1"/>
      <c r="V212" s="1" t="s">
        <v>14467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14663</v>
      </c>
      <c r="F213" s="1" t="s">
        <v>15758</v>
      </c>
      <c r="G213" s="1" t="s">
        <v>16834</v>
      </c>
      <c r="H213" s="1" t="s">
        <v>17910</v>
      </c>
      <c r="I213" s="1" t="s">
        <v>10158</v>
      </c>
      <c r="J213" s="1"/>
      <c r="K213" s="1" t="s">
        <v>18814</v>
      </c>
      <c r="L213" s="1" t="s">
        <v>211</v>
      </c>
      <c r="M213" s="1" t="s">
        <v>11808</v>
      </c>
      <c r="N213" s="1" t="s">
        <v>13269</v>
      </c>
      <c r="O213" s="1" t="s">
        <v>211</v>
      </c>
      <c r="P213" s="1" t="s">
        <v>18858</v>
      </c>
      <c r="Q213" s="1" t="s">
        <v>18858</v>
      </c>
      <c r="R213" s="1" t="s">
        <v>14457</v>
      </c>
      <c r="S213" s="1" t="s">
        <v>211</v>
      </c>
      <c r="T213" s="1"/>
      <c r="U213" s="1"/>
      <c r="V213" s="1" t="s">
        <v>14467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6898</v>
      </c>
      <c r="H214" s="1" t="s">
        <v>8530</v>
      </c>
      <c r="I214" s="1" t="s">
        <v>10159</v>
      </c>
      <c r="J214" s="1"/>
      <c r="K214" s="1" t="s">
        <v>18814</v>
      </c>
      <c r="L214" s="1" t="s">
        <v>212</v>
      </c>
      <c r="M214" s="1" t="s">
        <v>11809</v>
      </c>
      <c r="N214" s="1" t="s">
        <v>13269</v>
      </c>
      <c r="O214" s="1" t="s">
        <v>212</v>
      </c>
      <c r="P214" s="1" t="s">
        <v>18858</v>
      </c>
      <c r="Q214" s="1" t="s">
        <v>18858</v>
      </c>
      <c r="R214" s="1" t="s">
        <v>14457</v>
      </c>
      <c r="S214" s="1" t="s">
        <v>212</v>
      </c>
      <c r="T214" s="1"/>
      <c r="U214" s="1"/>
      <c r="V214" s="1" t="s">
        <v>14467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14664</v>
      </c>
      <c r="F215" s="1" t="s">
        <v>15759</v>
      </c>
      <c r="G215" s="1" t="s">
        <v>16835</v>
      </c>
      <c r="H215" s="1" t="s">
        <v>17911</v>
      </c>
      <c r="I215" s="1" t="s">
        <v>10160</v>
      </c>
      <c r="J215" s="1"/>
      <c r="K215" s="1" t="s">
        <v>18814</v>
      </c>
      <c r="L215" s="1" t="s">
        <v>213</v>
      </c>
      <c r="M215" s="1" t="s">
        <v>11810</v>
      </c>
      <c r="N215" s="1" t="s">
        <v>13269</v>
      </c>
      <c r="O215" s="1" t="s">
        <v>213</v>
      </c>
      <c r="P215" s="1" t="s">
        <v>18858</v>
      </c>
      <c r="Q215" s="1" t="s">
        <v>18858</v>
      </c>
      <c r="R215" s="1" t="s">
        <v>14457</v>
      </c>
      <c r="S215" s="1" t="s">
        <v>213</v>
      </c>
      <c r="T215" s="1"/>
      <c r="U215" s="1"/>
      <c r="V215" s="1" t="s">
        <v>14467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14665</v>
      </c>
      <c r="F216" s="1" t="s">
        <v>15760</v>
      </c>
      <c r="G216" s="1" t="s">
        <v>16836</v>
      </c>
      <c r="H216" s="1" t="s">
        <v>17912</v>
      </c>
      <c r="I216" s="1" t="s">
        <v>10161</v>
      </c>
      <c r="J216" s="1"/>
      <c r="K216" s="1" t="s">
        <v>18814</v>
      </c>
      <c r="L216" s="1" t="s">
        <v>214</v>
      </c>
      <c r="M216" s="1" t="s">
        <v>11811</v>
      </c>
      <c r="N216" s="1" t="s">
        <v>13269</v>
      </c>
      <c r="O216" s="1" t="s">
        <v>214</v>
      </c>
      <c r="P216" s="1" t="s">
        <v>18858</v>
      </c>
      <c r="Q216" s="1" t="s">
        <v>18858</v>
      </c>
      <c r="R216" s="1" t="s">
        <v>14457</v>
      </c>
      <c r="S216" s="1" t="s">
        <v>214</v>
      </c>
      <c r="T216" s="1"/>
      <c r="U216" s="1"/>
      <c r="V216" s="1" t="s">
        <v>14467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14666</v>
      </c>
      <c r="F217" s="1" t="s">
        <v>15761</v>
      </c>
      <c r="G217" s="1" t="s">
        <v>16837</v>
      </c>
      <c r="H217" s="1" t="s">
        <v>17913</v>
      </c>
      <c r="I217" s="1" t="s">
        <v>10162</v>
      </c>
      <c r="J217" s="1"/>
      <c r="K217" s="1" t="s">
        <v>18814</v>
      </c>
      <c r="L217" s="1" t="s">
        <v>215</v>
      </c>
      <c r="M217" s="1" t="s">
        <v>11812</v>
      </c>
      <c r="N217" s="1" t="s">
        <v>13269</v>
      </c>
      <c r="O217" s="1" t="s">
        <v>215</v>
      </c>
      <c r="P217" s="1" t="s">
        <v>18858</v>
      </c>
      <c r="Q217" s="1" t="s">
        <v>18858</v>
      </c>
      <c r="R217" s="1" t="s">
        <v>14457</v>
      </c>
      <c r="S217" s="1" t="s">
        <v>215</v>
      </c>
      <c r="T217" s="1"/>
      <c r="U217" s="1"/>
      <c r="V217" s="1" t="s">
        <v>14467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14667</v>
      </c>
      <c r="F218" s="1" t="s">
        <v>15762</v>
      </c>
      <c r="G218" s="1" t="s">
        <v>16838</v>
      </c>
      <c r="H218" s="1" t="s">
        <v>17914</v>
      </c>
      <c r="I218" s="1" t="s">
        <v>10163</v>
      </c>
      <c r="J218" s="1"/>
      <c r="K218" s="1" t="s">
        <v>18814</v>
      </c>
      <c r="L218" s="1" t="s">
        <v>216</v>
      </c>
      <c r="M218" s="1" t="s">
        <v>11813</v>
      </c>
      <c r="N218" s="1" t="s">
        <v>13269</v>
      </c>
      <c r="O218" s="1" t="s">
        <v>216</v>
      </c>
      <c r="P218" s="1" t="s">
        <v>18859</v>
      </c>
      <c r="Q218" s="1" t="s">
        <v>19326</v>
      </c>
      <c r="R218" s="1" t="s">
        <v>14457</v>
      </c>
      <c r="S218" s="1" t="s">
        <v>216</v>
      </c>
      <c r="T218" s="1" t="s">
        <v>20067</v>
      </c>
      <c r="U218" s="1"/>
      <c r="V218" s="1" t="s">
        <v>14467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14668</v>
      </c>
      <c r="F219" s="1" t="s">
        <v>15763</v>
      </c>
      <c r="G219" s="1" t="s">
        <v>16839</v>
      </c>
      <c r="H219" s="1" t="s">
        <v>17915</v>
      </c>
      <c r="I219" s="1" t="s">
        <v>10164</v>
      </c>
      <c r="J219" s="1"/>
      <c r="K219" s="1" t="s">
        <v>18814</v>
      </c>
      <c r="L219" s="1" t="s">
        <v>217</v>
      </c>
      <c r="M219" s="1" t="s">
        <v>11814</v>
      </c>
      <c r="N219" s="1" t="s">
        <v>13269</v>
      </c>
      <c r="O219" s="1" t="s">
        <v>217</v>
      </c>
      <c r="P219" s="1" t="s">
        <v>18859</v>
      </c>
      <c r="Q219" s="1" t="s">
        <v>19327</v>
      </c>
      <c r="R219" s="1" t="s">
        <v>14457</v>
      </c>
      <c r="S219" s="1" t="s">
        <v>217</v>
      </c>
      <c r="T219" s="1"/>
      <c r="U219" s="1"/>
      <c r="V219" s="1" t="s">
        <v>14467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14669</v>
      </c>
      <c r="F220" s="1" t="s">
        <v>14669</v>
      </c>
      <c r="G220" s="1" t="s">
        <v>16840</v>
      </c>
      <c r="H220" s="1" t="s">
        <v>17916</v>
      </c>
      <c r="I220" s="1" t="s">
        <v>10165</v>
      </c>
      <c r="J220" s="1"/>
      <c r="K220" s="1" t="s">
        <v>18814</v>
      </c>
      <c r="L220" s="1" t="s">
        <v>218</v>
      </c>
      <c r="M220" s="1" t="s">
        <v>11815</v>
      </c>
      <c r="N220" s="1" t="s">
        <v>13269</v>
      </c>
      <c r="O220" s="1" t="s">
        <v>218</v>
      </c>
      <c r="P220" s="1" t="s">
        <v>18859</v>
      </c>
      <c r="Q220" s="1" t="s">
        <v>19328</v>
      </c>
      <c r="R220" s="1" t="s">
        <v>14457</v>
      </c>
      <c r="S220" s="1" t="s">
        <v>218</v>
      </c>
      <c r="T220" s="1"/>
      <c r="U220" s="1"/>
      <c r="V220" s="1" t="s">
        <v>14467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6905</v>
      </c>
      <c r="H221" s="1" t="s">
        <v>8537</v>
      </c>
      <c r="I221" s="1" t="s">
        <v>10166</v>
      </c>
      <c r="J221" s="1"/>
      <c r="K221" s="1" t="s">
        <v>18814</v>
      </c>
      <c r="L221" s="1" t="s">
        <v>219</v>
      </c>
      <c r="M221" s="1" t="s">
        <v>11816</v>
      </c>
      <c r="N221" s="1" t="s">
        <v>13269</v>
      </c>
      <c r="O221" s="1" t="s">
        <v>219</v>
      </c>
      <c r="P221" s="1" t="s">
        <v>18859</v>
      </c>
      <c r="Q221" s="1" t="s">
        <v>19329</v>
      </c>
      <c r="R221" s="1" t="s">
        <v>14457</v>
      </c>
      <c r="S221" s="1" t="s">
        <v>219</v>
      </c>
      <c r="T221" s="1"/>
      <c r="U221" s="1"/>
      <c r="V221" s="1" t="s">
        <v>14467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14670</v>
      </c>
      <c r="F222" s="1" t="s">
        <v>15764</v>
      </c>
      <c r="G222" s="1" t="s">
        <v>16841</v>
      </c>
      <c r="H222" s="1" t="s">
        <v>17917</v>
      </c>
      <c r="I222" s="1" t="s">
        <v>10167</v>
      </c>
      <c r="J222" s="1"/>
      <c r="K222" s="1" t="s">
        <v>18814</v>
      </c>
      <c r="L222" s="1" t="s">
        <v>220</v>
      </c>
      <c r="M222" s="1" t="s">
        <v>11817</v>
      </c>
      <c r="N222" s="1" t="s">
        <v>13269</v>
      </c>
      <c r="O222" s="1" t="s">
        <v>220</v>
      </c>
      <c r="P222" s="1" t="s">
        <v>18860</v>
      </c>
      <c r="Q222" s="1" t="s">
        <v>18860</v>
      </c>
      <c r="R222" s="1" t="s">
        <v>14457</v>
      </c>
      <c r="S222" s="1" t="s">
        <v>220</v>
      </c>
      <c r="T222" s="1"/>
      <c r="U222" s="1" t="s">
        <v>20274</v>
      </c>
      <c r="V222" s="1" t="s">
        <v>14467</v>
      </c>
      <c r="W222" s="1" t="s">
        <v>220</v>
      </c>
      <c r="X222" s="1"/>
      <c r="Y222" t="s">
        <v>20567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14671</v>
      </c>
      <c r="F223" s="1" t="s">
        <v>15765</v>
      </c>
      <c r="G223" s="1" t="s">
        <v>16842</v>
      </c>
      <c r="H223" s="1" t="s">
        <v>17918</v>
      </c>
      <c r="I223" s="1" t="s">
        <v>10168</v>
      </c>
      <c r="J223" s="1"/>
      <c r="K223" s="1" t="s">
        <v>18814</v>
      </c>
      <c r="L223" s="1" t="s">
        <v>221</v>
      </c>
      <c r="M223" s="1" t="s">
        <v>11818</v>
      </c>
      <c r="N223" s="1" t="s">
        <v>13269</v>
      </c>
      <c r="O223" s="1" t="s">
        <v>221</v>
      </c>
      <c r="P223" s="1" t="s">
        <v>18860</v>
      </c>
      <c r="Q223" s="1" t="s">
        <v>18860</v>
      </c>
      <c r="R223" s="1" t="s">
        <v>14457</v>
      </c>
      <c r="S223" s="1" t="s">
        <v>221</v>
      </c>
      <c r="T223" s="1"/>
      <c r="U223" s="1"/>
      <c r="V223" s="1" t="s">
        <v>14467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14672</v>
      </c>
      <c r="F224" s="1" t="s">
        <v>15766</v>
      </c>
      <c r="G224" s="1" t="s">
        <v>16843</v>
      </c>
      <c r="H224" s="1" t="s">
        <v>17919</v>
      </c>
      <c r="I224" s="1" t="s">
        <v>10169</v>
      </c>
      <c r="J224" s="1"/>
      <c r="K224" s="1" t="s">
        <v>18814</v>
      </c>
      <c r="L224" s="1" t="s">
        <v>222</v>
      </c>
      <c r="M224" s="1" t="s">
        <v>11819</v>
      </c>
      <c r="N224" s="1" t="s">
        <v>13269</v>
      </c>
      <c r="O224" s="1" t="s">
        <v>222</v>
      </c>
      <c r="P224" s="1" t="s">
        <v>18861</v>
      </c>
      <c r="Q224" s="1" t="s">
        <v>19330</v>
      </c>
      <c r="R224" s="1" t="s">
        <v>14457</v>
      </c>
      <c r="S224" s="1" t="s">
        <v>222</v>
      </c>
      <c r="T224" s="1" t="s">
        <v>20068</v>
      </c>
      <c r="U224" s="1"/>
      <c r="V224" s="1" t="s">
        <v>14467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14673</v>
      </c>
      <c r="F225" s="1" t="s">
        <v>15767</v>
      </c>
      <c r="G225" s="1" t="s">
        <v>16844</v>
      </c>
      <c r="H225" s="1" t="s">
        <v>17920</v>
      </c>
      <c r="I225" s="1" t="s">
        <v>10170</v>
      </c>
      <c r="J225" s="1"/>
      <c r="K225" s="1" t="s">
        <v>18814</v>
      </c>
      <c r="L225" s="1" t="s">
        <v>223</v>
      </c>
      <c r="M225" s="1" t="s">
        <v>11820</v>
      </c>
      <c r="N225" s="1" t="s">
        <v>13269</v>
      </c>
      <c r="O225" s="1" t="s">
        <v>223</v>
      </c>
      <c r="P225" s="1" t="s">
        <v>18861</v>
      </c>
      <c r="Q225" s="1" t="s">
        <v>19331</v>
      </c>
      <c r="R225" s="1" t="s">
        <v>14457</v>
      </c>
      <c r="S225" s="1" t="s">
        <v>223</v>
      </c>
      <c r="T225" s="1"/>
      <c r="U225" s="1"/>
      <c r="V225" s="1" t="s">
        <v>14467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6910</v>
      </c>
      <c r="H226" s="1" t="s">
        <v>8542</v>
      </c>
      <c r="I226" s="1" t="s">
        <v>10171</v>
      </c>
      <c r="J226" s="1"/>
      <c r="K226" s="1" t="s">
        <v>18814</v>
      </c>
      <c r="L226" s="1" t="s">
        <v>224</v>
      </c>
      <c r="M226" s="1" t="s">
        <v>11821</v>
      </c>
      <c r="N226" s="1" t="s">
        <v>13269</v>
      </c>
      <c r="O226" s="1" t="s">
        <v>224</v>
      </c>
      <c r="P226" s="1" t="s">
        <v>18861</v>
      </c>
      <c r="Q226" s="1" t="s">
        <v>19332</v>
      </c>
      <c r="R226" s="1" t="s">
        <v>14457</v>
      </c>
      <c r="S226" s="1" t="s">
        <v>224</v>
      </c>
      <c r="T226" s="1"/>
      <c r="U226" s="1"/>
      <c r="V226" s="1" t="s">
        <v>14467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14674</v>
      </c>
      <c r="F227" s="1" t="s">
        <v>15768</v>
      </c>
      <c r="G227" s="1" t="s">
        <v>16845</v>
      </c>
      <c r="H227" s="1" t="s">
        <v>17921</v>
      </c>
      <c r="I227" s="1" t="s">
        <v>10172</v>
      </c>
      <c r="J227" s="1"/>
      <c r="K227" s="1" t="s">
        <v>18814</v>
      </c>
      <c r="L227" s="1" t="s">
        <v>225</v>
      </c>
      <c r="M227" s="1" t="s">
        <v>11822</v>
      </c>
      <c r="N227" s="1" t="s">
        <v>13269</v>
      </c>
      <c r="O227" s="1" t="s">
        <v>225</v>
      </c>
      <c r="P227" s="1" t="s">
        <v>18861</v>
      </c>
      <c r="Q227" s="1" t="s">
        <v>19333</v>
      </c>
      <c r="R227" s="1" t="s">
        <v>14457</v>
      </c>
      <c r="S227" s="1" t="s">
        <v>225</v>
      </c>
      <c r="T227" s="1"/>
      <c r="U227" s="1"/>
      <c r="V227" s="1" t="s">
        <v>14467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14675</v>
      </c>
      <c r="F228" s="1" t="s">
        <v>15769</v>
      </c>
      <c r="G228" s="1" t="s">
        <v>16846</v>
      </c>
      <c r="H228" s="1" t="s">
        <v>17877</v>
      </c>
      <c r="I228" s="1" t="s">
        <v>10173</v>
      </c>
      <c r="J228" s="1"/>
      <c r="K228" s="1" t="s">
        <v>18814</v>
      </c>
      <c r="L228" s="1" t="s">
        <v>226</v>
      </c>
      <c r="M228" s="1" t="s">
        <v>11823</v>
      </c>
      <c r="N228" s="1" t="s">
        <v>13269</v>
      </c>
      <c r="O228" s="1" t="s">
        <v>226</v>
      </c>
      <c r="P228" s="1" t="s">
        <v>18861</v>
      </c>
      <c r="Q228" s="1" t="s">
        <v>19334</v>
      </c>
      <c r="R228" s="1" t="s">
        <v>14457</v>
      </c>
      <c r="S228" s="1" t="s">
        <v>226</v>
      </c>
      <c r="T228" s="1"/>
      <c r="U228" s="1"/>
      <c r="V228" s="1" t="s">
        <v>14467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14676</v>
      </c>
      <c r="F229" s="1" t="s">
        <v>15770</v>
      </c>
      <c r="G229" s="1" t="s">
        <v>16847</v>
      </c>
      <c r="H229" s="1" t="s">
        <v>17922</v>
      </c>
      <c r="I229" s="1" t="s">
        <v>10174</v>
      </c>
      <c r="J229" s="1"/>
      <c r="K229" s="1" t="s">
        <v>18814</v>
      </c>
      <c r="L229" s="1" t="s">
        <v>227</v>
      </c>
      <c r="M229" s="1" t="s">
        <v>11824</v>
      </c>
      <c r="N229" s="1" t="s">
        <v>13269</v>
      </c>
      <c r="O229" s="1" t="s">
        <v>227</v>
      </c>
      <c r="P229" s="1" t="s">
        <v>18862</v>
      </c>
      <c r="Q229" s="1" t="s">
        <v>18862</v>
      </c>
      <c r="R229" s="1" t="s">
        <v>14457</v>
      </c>
      <c r="S229" s="1" t="s">
        <v>227</v>
      </c>
      <c r="T229" s="1"/>
      <c r="U229" s="1" t="s">
        <v>20275</v>
      </c>
      <c r="V229" s="1" t="s">
        <v>14467</v>
      </c>
      <c r="W229" s="1" t="s">
        <v>227</v>
      </c>
      <c r="X229" s="1" t="s">
        <v>20465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14677</v>
      </c>
      <c r="F230" s="1" t="s">
        <v>15771</v>
      </c>
      <c r="G230" s="1" t="s">
        <v>16848</v>
      </c>
      <c r="H230" s="1" t="s">
        <v>17923</v>
      </c>
      <c r="I230" s="1" t="s">
        <v>10175</v>
      </c>
      <c r="J230" s="1"/>
      <c r="K230" s="1" t="s">
        <v>18814</v>
      </c>
      <c r="L230" s="1" t="s">
        <v>228</v>
      </c>
      <c r="M230" s="1" t="s">
        <v>11825</v>
      </c>
      <c r="N230" s="1" t="s">
        <v>13269</v>
      </c>
      <c r="O230" s="1" t="s">
        <v>228</v>
      </c>
      <c r="P230" s="1" t="s">
        <v>18862</v>
      </c>
      <c r="Q230" s="1" t="s">
        <v>18862</v>
      </c>
      <c r="R230" s="1" t="s">
        <v>14457</v>
      </c>
      <c r="S230" s="1" t="s">
        <v>228</v>
      </c>
      <c r="T230" s="1"/>
      <c r="U230" s="1"/>
      <c r="V230" s="1" t="s">
        <v>14467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14678</v>
      </c>
      <c r="F231" s="1" t="s">
        <v>15772</v>
      </c>
      <c r="G231" s="1" t="s">
        <v>16849</v>
      </c>
      <c r="H231" s="1" t="s">
        <v>17924</v>
      </c>
      <c r="I231" s="1" t="s">
        <v>10176</v>
      </c>
      <c r="J231" s="1"/>
      <c r="K231" s="1" t="s">
        <v>18814</v>
      </c>
      <c r="L231" s="1" t="s">
        <v>229</v>
      </c>
      <c r="M231" s="1" t="s">
        <v>11826</v>
      </c>
      <c r="N231" s="1" t="s">
        <v>13269</v>
      </c>
      <c r="O231" s="1" t="s">
        <v>229</v>
      </c>
      <c r="P231" s="1" t="s">
        <v>18862</v>
      </c>
      <c r="Q231" s="1" t="s">
        <v>18862</v>
      </c>
      <c r="R231" s="1" t="s">
        <v>14457</v>
      </c>
      <c r="S231" s="1" t="s">
        <v>229</v>
      </c>
      <c r="T231" s="1"/>
      <c r="U231" s="1"/>
      <c r="V231" s="1" t="s">
        <v>14467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14679</v>
      </c>
      <c r="F232" s="1" t="s">
        <v>15773</v>
      </c>
      <c r="G232" s="1" t="s">
        <v>16850</v>
      </c>
      <c r="H232" s="1" t="s">
        <v>17925</v>
      </c>
      <c r="I232" s="1" t="s">
        <v>10177</v>
      </c>
      <c r="J232" s="1"/>
      <c r="K232" s="1" t="s">
        <v>18814</v>
      </c>
      <c r="L232" s="1" t="s">
        <v>230</v>
      </c>
      <c r="M232" s="1" t="s">
        <v>11827</v>
      </c>
      <c r="N232" s="1" t="s">
        <v>13269</v>
      </c>
      <c r="O232" s="1" t="s">
        <v>230</v>
      </c>
      <c r="P232" s="1" t="s">
        <v>18862</v>
      </c>
      <c r="Q232" s="1" t="s">
        <v>18862</v>
      </c>
      <c r="R232" s="1" t="s">
        <v>14457</v>
      </c>
      <c r="S232" s="1" t="s">
        <v>230</v>
      </c>
      <c r="T232" s="1"/>
      <c r="U232" s="1"/>
      <c r="V232" s="1" t="s">
        <v>14467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14680</v>
      </c>
      <c r="F233" s="1" t="s">
        <v>15774</v>
      </c>
      <c r="G233" s="1" t="s">
        <v>16851</v>
      </c>
      <c r="H233" s="1" t="s">
        <v>17926</v>
      </c>
      <c r="I233" s="1" t="s">
        <v>10178</v>
      </c>
      <c r="J233" s="1"/>
      <c r="K233" s="1" t="s">
        <v>18814</v>
      </c>
      <c r="L233" s="1" t="s">
        <v>231</v>
      </c>
      <c r="M233" s="1" t="s">
        <v>11828</v>
      </c>
      <c r="N233" s="1" t="s">
        <v>13269</v>
      </c>
      <c r="O233" s="1" t="s">
        <v>231</v>
      </c>
      <c r="P233" s="1" t="s">
        <v>18862</v>
      </c>
      <c r="Q233" s="1" t="s">
        <v>18862</v>
      </c>
      <c r="R233" s="1" t="s">
        <v>14457</v>
      </c>
      <c r="S233" s="1" t="s">
        <v>231</v>
      </c>
      <c r="T233" s="1"/>
      <c r="U233" s="1"/>
      <c r="V233" s="1" t="s">
        <v>14467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14681</v>
      </c>
      <c r="F234" s="1" t="s">
        <v>15775</v>
      </c>
      <c r="G234" s="1" t="s">
        <v>16852</v>
      </c>
      <c r="H234" s="1" t="s">
        <v>17927</v>
      </c>
      <c r="I234" s="1" t="s">
        <v>10179</v>
      </c>
      <c r="J234" s="1"/>
      <c r="K234" s="1" t="s">
        <v>18814</v>
      </c>
      <c r="L234" s="1" t="s">
        <v>232</v>
      </c>
      <c r="M234" s="1" t="s">
        <v>11829</v>
      </c>
      <c r="N234" s="1" t="s">
        <v>13269</v>
      </c>
      <c r="O234" s="1" t="s">
        <v>232</v>
      </c>
      <c r="P234" s="1" t="s">
        <v>18862</v>
      </c>
      <c r="Q234" s="1" t="s">
        <v>18862</v>
      </c>
      <c r="R234" s="1" t="s">
        <v>14457</v>
      </c>
      <c r="S234" s="1" t="s">
        <v>232</v>
      </c>
      <c r="T234" s="1"/>
      <c r="U234" s="1"/>
      <c r="V234" s="1" t="s">
        <v>14467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6919</v>
      </c>
      <c r="H235" s="1" t="s">
        <v>8550</v>
      </c>
      <c r="I235" s="1" t="s">
        <v>10180</v>
      </c>
      <c r="J235" s="1"/>
      <c r="K235" s="1" t="s">
        <v>18814</v>
      </c>
      <c r="L235" s="1" t="s">
        <v>233</v>
      </c>
      <c r="M235" s="1" t="s">
        <v>11830</v>
      </c>
      <c r="N235" s="1" t="s">
        <v>13269</v>
      </c>
      <c r="O235" s="1" t="s">
        <v>233</v>
      </c>
      <c r="P235" s="1" t="s">
        <v>18862</v>
      </c>
      <c r="Q235" s="1" t="s">
        <v>18862</v>
      </c>
      <c r="R235" s="1" t="s">
        <v>14457</v>
      </c>
      <c r="S235" s="1" t="s">
        <v>233</v>
      </c>
      <c r="T235" s="1"/>
      <c r="U235" s="1"/>
      <c r="V235" s="1" t="s">
        <v>14467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14682</v>
      </c>
      <c r="F236" s="1" t="s">
        <v>15776</v>
      </c>
      <c r="G236" s="1" t="s">
        <v>16853</v>
      </c>
      <c r="H236" s="1" t="s">
        <v>17928</v>
      </c>
      <c r="I236" s="1" t="s">
        <v>10181</v>
      </c>
      <c r="J236" s="1"/>
      <c r="K236" s="1" t="s">
        <v>18814</v>
      </c>
      <c r="L236" s="1" t="s">
        <v>234</v>
      </c>
      <c r="M236" s="1" t="s">
        <v>11831</v>
      </c>
      <c r="N236" s="1" t="s">
        <v>13269</v>
      </c>
      <c r="O236" s="1" t="s">
        <v>234</v>
      </c>
      <c r="P236" s="1" t="s">
        <v>18862</v>
      </c>
      <c r="Q236" s="1" t="s">
        <v>18862</v>
      </c>
      <c r="R236" s="1" t="s">
        <v>14457</v>
      </c>
      <c r="S236" s="1" t="s">
        <v>234</v>
      </c>
      <c r="T236" s="1"/>
      <c r="U236" s="1"/>
      <c r="V236" s="1" t="s">
        <v>14467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14683</v>
      </c>
      <c r="F237" s="1" t="s">
        <v>15777</v>
      </c>
      <c r="G237" s="1" t="s">
        <v>16854</v>
      </c>
      <c r="H237" s="1" t="s">
        <v>17929</v>
      </c>
      <c r="I237" s="1" t="s">
        <v>10182</v>
      </c>
      <c r="J237" s="1"/>
      <c r="K237" s="1" t="s">
        <v>18814</v>
      </c>
      <c r="L237" s="1" t="s">
        <v>235</v>
      </c>
      <c r="M237" s="1" t="s">
        <v>11832</v>
      </c>
      <c r="N237" s="1" t="s">
        <v>13269</v>
      </c>
      <c r="O237" s="1" t="s">
        <v>235</v>
      </c>
      <c r="P237" s="1" t="s">
        <v>18862</v>
      </c>
      <c r="Q237" s="1" t="s">
        <v>18862</v>
      </c>
      <c r="R237" s="1" t="s">
        <v>14457</v>
      </c>
      <c r="S237" s="1" t="s">
        <v>235</v>
      </c>
      <c r="T237" s="1"/>
      <c r="U237" s="1"/>
      <c r="V237" s="1" t="s">
        <v>14467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6922</v>
      </c>
      <c r="H238" s="1" t="s">
        <v>8553</v>
      </c>
      <c r="I238" s="1" t="s">
        <v>10183</v>
      </c>
      <c r="J238" s="1"/>
      <c r="K238" s="1" t="s">
        <v>18814</v>
      </c>
      <c r="L238" s="1" t="s">
        <v>236</v>
      </c>
      <c r="M238" s="1" t="s">
        <v>11833</v>
      </c>
      <c r="N238" s="1" t="s">
        <v>13269</v>
      </c>
      <c r="O238" s="1" t="s">
        <v>236</v>
      </c>
      <c r="P238" s="1" t="s">
        <v>18862</v>
      </c>
      <c r="Q238" s="1" t="s">
        <v>18862</v>
      </c>
      <c r="R238" s="1" t="s">
        <v>14457</v>
      </c>
      <c r="S238" s="1" t="s">
        <v>236</v>
      </c>
      <c r="T238" s="1"/>
      <c r="U238" s="1"/>
      <c r="V238" s="1" t="s">
        <v>14467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6923</v>
      </c>
      <c r="H239" s="1" t="s">
        <v>8554</v>
      </c>
      <c r="I239" s="1" t="s">
        <v>10184</v>
      </c>
      <c r="J239" s="1"/>
      <c r="K239" s="1" t="s">
        <v>18814</v>
      </c>
      <c r="L239" s="1" t="s">
        <v>237</v>
      </c>
      <c r="M239" s="1" t="s">
        <v>11834</v>
      </c>
      <c r="N239" s="1" t="s">
        <v>13269</v>
      </c>
      <c r="O239" s="1" t="s">
        <v>237</v>
      </c>
      <c r="P239" s="1" t="s">
        <v>18863</v>
      </c>
      <c r="Q239" s="1" t="s">
        <v>19335</v>
      </c>
      <c r="R239" s="1" t="s">
        <v>14457</v>
      </c>
      <c r="S239" s="1" t="s">
        <v>237</v>
      </c>
      <c r="T239" s="1" t="s">
        <v>20069</v>
      </c>
      <c r="U239" s="1"/>
      <c r="V239" s="1" t="s">
        <v>14467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14684</v>
      </c>
      <c r="F240" s="1" t="s">
        <v>15778</v>
      </c>
      <c r="G240" s="1" t="s">
        <v>16855</v>
      </c>
      <c r="H240" s="1" t="s">
        <v>17930</v>
      </c>
      <c r="I240" s="1" t="s">
        <v>10185</v>
      </c>
      <c r="J240" s="1"/>
      <c r="K240" s="1" t="s">
        <v>18814</v>
      </c>
      <c r="L240" s="1" t="s">
        <v>238</v>
      </c>
      <c r="M240" s="1" t="s">
        <v>11835</v>
      </c>
      <c r="N240" s="1" t="s">
        <v>13269</v>
      </c>
      <c r="O240" s="1" t="s">
        <v>238</v>
      </c>
      <c r="P240" s="1" t="s">
        <v>18863</v>
      </c>
      <c r="Q240" s="1" t="s">
        <v>19336</v>
      </c>
      <c r="R240" s="1" t="s">
        <v>14457</v>
      </c>
      <c r="S240" s="1" t="s">
        <v>238</v>
      </c>
      <c r="T240" s="1"/>
      <c r="U240" s="1"/>
      <c r="V240" s="1" t="s">
        <v>14467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14685</v>
      </c>
      <c r="F241" s="1" t="s">
        <v>15779</v>
      </c>
      <c r="G241" s="1" t="s">
        <v>16856</v>
      </c>
      <c r="H241" s="1" t="s">
        <v>17931</v>
      </c>
      <c r="I241" s="1" t="s">
        <v>10186</v>
      </c>
      <c r="J241" s="1"/>
      <c r="K241" s="1" t="s">
        <v>18814</v>
      </c>
      <c r="L241" s="1" t="s">
        <v>239</v>
      </c>
      <c r="M241" s="1" t="s">
        <v>11836</v>
      </c>
      <c r="N241" s="1" t="s">
        <v>13269</v>
      </c>
      <c r="O241" s="1" t="s">
        <v>239</v>
      </c>
      <c r="P241" s="1" t="s">
        <v>18863</v>
      </c>
      <c r="Q241" s="1" t="s">
        <v>19337</v>
      </c>
      <c r="R241" s="1" t="s">
        <v>14457</v>
      </c>
      <c r="S241" s="1" t="s">
        <v>239</v>
      </c>
      <c r="T241" s="1"/>
      <c r="U241" s="1"/>
      <c r="V241" s="1" t="s">
        <v>14467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14686</v>
      </c>
      <c r="F242" s="1" t="s">
        <v>15780</v>
      </c>
      <c r="G242" s="1" t="s">
        <v>16857</v>
      </c>
      <c r="H242" s="1" t="s">
        <v>17932</v>
      </c>
      <c r="I242" s="1" t="s">
        <v>10187</v>
      </c>
      <c r="J242" s="1"/>
      <c r="K242" s="1" t="s">
        <v>18814</v>
      </c>
      <c r="L242" s="1" t="s">
        <v>240</v>
      </c>
      <c r="M242" s="1" t="s">
        <v>11837</v>
      </c>
      <c r="N242" s="1" t="s">
        <v>13269</v>
      </c>
      <c r="O242" s="1" t="s">
        <v>240</v>
      </c>
      <c r="P242" s="1" t="s">
        <v>18863</v>
      </c>
      <c r="Q242" s="1" t="s">
        <v>19338</v>
      </c>
      <c r="R242" s="1" t="s">
        <v>14457</v>
      </c>
      <c r="S242" s="1" t="s">
        <v>240</v>
      </c>
      <c r="T242" s="1"/>
      <c r="U242" s="1"/>
      <c r="V242" s="1" t="s">
        <v>14467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6927</v>
      </c>
      <c r="H243" s="1" t="s">
        <v>8558</v>
      </c>
      <c r="I243" s="1" t="s">
        <v>10188</v>
      </c>
      <c r="J243" s="1"/>
      <c r="K243" s="1" t="s">
        <v>18814</v>
      </c>
      <c r="L243" s="1" t="s">
        <v>241</v>
      </c>
      <c r="M243" s="1" t="s">
        <v>11838</v>
      </c>
      <c r="N243" s="1" t="s">
        <v>13269</v>
      </c>
      <c r="O243" s="1" t="s">
        <v>241</v>
      </c>
      <c r="P243" s="1" t="s">
        <v>18863</v>
      </c>
      <c r="Q243" s="1" t="s">
        <v>19339</v>
      </c>
      <c r="R243" s="1" t="s">
        <v>14457</v>
      </c>
      <c r="S243" s="1" t="s">
        <v>241</v>
      </c>
      <c r="T243" s="1"/>
      <c r="U243" s="1"/>
      <c r="V243" s="1" t="s">
        <v>14467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6928</v>
      </c>
      <c r="H244" s="1" t="s">
        <v>8559</v>
      </c>
      <c r="I244" s="1" t="s">
        <v>10189</v>
      </c>
      <c r="J244" s="1"/>
      <c r="K244" s="1" t="s">
        <v>18814</v>
      </c>
      <c r="L244" s="1" t="s">
        <v>242</v>
      </c>
      <c r="M244" s="1" t="s">
        <v>11839</v>
      </c>
      <c r="N244" s="1" t="s">
        <v>13269</v>
      </c>
      <c r="O244" s="1" t="s">
        <v>242</v>
      </c>
      <c r="P244" s="1" t="s">
        <v>18864</v>
      </c>
      <c r="Q244" s="1" t="s">
        <v>18864</v>
      </c>
      <c r="R244" s="1" t="s">
        <v>14457</v>
      </c>
      <c r="S244" s="1" t="s">
        <v>242</v>
      </c>
      <c r="T244" s="1"/>
      <c r="U244" s="1" t="s">
        <v>20276</v>
      </c>
      <c r="V244" s="1" t="s">
        <v>14467</v>
      </c>
      <c r="W244" s="1" t="s">
        <v>242</v>
      </c>
      <c r="X244" s="1" t="s">
        <v>20466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14687</v>
      </c>
      <c r="F245" s="1" t="s">
        <v>15781</v>
      </c>
      <c r="G245" s="1" t="s">
        <v>16858</v>
      </c>
      <c r="H245" s="1" t="s">
        <v>17933</v>
      </c>
      <c r="I245" s="1" t="s">
        <v>10190</v>
      </c>
      <c r="J245" s="1"/>
      <c r="K245" s="1" t="s">
        <v>18814</v>
      </c>
      <c r="L245" s="1" t="s">
        <v>243</v>
      </c>
      <c r="M245" s="1" t="s">
        <v>11840</v>
      </c>
      <c r="N245" s="1" t="s">
        <v>13269</v>
      </c>
      <c r="O245" s="1" t="s">
        <v>243</v>
      </c>
      <c r="P245" s="1" t="s">
        <v>18865</v>
      </c>
      <c r="Q245" s="1" t="s">
        <v>19340</v>
      </c>
      <c r="R245" s="1" t="s">
        <v>14457</v>
      </c>
      <c r="S245" s="1" t="s">
        <v>243</v>
      </c>
      <c r="T245" s="1" t="s">
        <v>20070</v>
      </c>
      <c r="U245" s="1"/>
      <c r="V245" s="1" t="s">
        <v>14467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6930</v>
      </c>
      <c r="H246" s="1" t="s">
        <v>8561</v>
      </c>
      <c r="I246" s="1" t="s">
        <v>10191</v>
      </c>
      <c r="J246" s="1"/>
      <c r="K246" s="1" t="s">
        <v>18814</v>
      </c>
      <c r="L246" s="1" t="s">
        <v>244</v>
      </c>
      <c r="M246" s="1" t="s">
        <v>11841</v>
      </c>
      <c r="N246" s="1" t="s">
        <v>13269</v>
      </c>
      <c r="O246" s="1" t="s">
        <v>244</v>
      </c>
      <c r="P246" s="1" t="s">
        <v>18865</v>
      </c>
      <c r="Q246" s="1" t="s">
        <v>19341</v>
      </c>
      <c r="R246" s="1" t="s">
        <v>14457</v>
      </c>
      <c r="S246" s="1" t="s">
        <v>244</v>
      </c>
      <c r="T246" s="1"/>
      <c r="U246" s="1"/>
      <c r="V246" s="1" t="s">
        <v>14467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14688</v>
      </c>
      <c r="F247" s="1" t="s">
        <v>15782</v>
      </c>
      <c r="G247" s="1" t="s">
        <v>16859</v>
      </c>
      <c r="H247" s="1" t="s">
        <v>17934</v>
      </c>
      <c r="I247" s="1" t="s">
        <v>10192</v>
      </c>
      <c r="J247" s="1"/>
      <c r="K247" s="1" t="s">
        <v>18814</v>
      </c>
      <c r="L247" s="1" t="s">
        <v>245</v>
      </c>
      <c r="M247" s="1" t="s">
        <v>11842</v>
      </c>
      <c r="N247" s="1" t="s">
        <v>13269</v>
      </c>
      <c r="O247" s="1" t="s">
        <v>245</v>
      </c>
      <c r="P247" s="1" t="s">
        <v>18865</v>
      </c>
      <c r="Q247" s="1" t="s">
        <v>19342</v>
      </c>
      <c r="R247" s="1" t="s">
        <v>14457</v>
      </c>
      <c r="S247" s="1" t="s">
        <v>245</v>
      </c>
      <c r="T247" s="1"/>
      <c r="U247" s="1"/>
      <c r="V247" s="1" t="s">
        <v>14467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14689</v>
      </c>
      <c r="F248" s="1" t="s">
        <v>15783</v>
      </c>
      <c r="G248" s="1" t="s">
        <v>16860</v>
      </c>
      <c r="H248" s="1" t="s">
        <v>17935</v>
      </c>
      <c r="I248" s="1" t="s">
        <v>10193</v>
      </c>
      <c r="J248" s="1"/>
      <c r="K248" s="1" t="s">
        <v>18814</v>
      </c>
      <c r="L248" s="1" t="s">
        <v>246</v>
      </c>
      <c r="M248" s="1" t="s">
        <v>11843</v>
      </c>
      <c r="N248" s="1" t="s">
        <v>13269</v>
      </c>
      <c r="O248" s="1" t="s">
        <v>246</v>
      </c>
      <c r="P248" s="1" t="s">
        <v>18866</v>
      </c>
      <c r="Q248" s="1" t="s">
        <v>18866</v>
      </c>
      <c r="R248" s="1" t="s">
        <v>14457</v>
      </c>
      <c r="S248" s="1" t="s">
        <v>246</v>
      </c>
      <c r="T248" s="1"/>
      <c r="U248" s="1" t="s">
        <v>20277</v>
      </c>
      <c r="V248" s="1" t="s">
        <v>14467</v>
      </c>
      <c r="W248" s="1" t="s">
        <v>246</v>
      </c>
      <c r="X248" s="1"/>
      <c r="Y248" t="s">
        <v>20568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14690</v>
      </c>
      <c r="F249" s="1" t="s">
        <v>15784</v>
      </c>
      <c r="G249" s="1" t="s">
        <v>16861</v>
      </c>
      <c r="H249" s="1" t="s">
        <v>17936</v>
      </c>
      <c r="I249" s="1" t="s">
        <v>10194</v>
      </c>
      <c r="J249" s="1"/>
      <c r="K249" s="1" t="s">
        <v>18814</v>
      </c>
      <c r="L249" s="1" t="s">
        <v>247</v>
      </c>
      <c r="M249" s="1" t="s">
        <v>11844</v>
      </c>
      <c r="N249" s="1" t="s">
        <v>13269</v>
      </c>
      <c r="O249" s="1" t="s">
        <v>247</v>
      </c>
      <c r="P249" s="1" t="s">
        <v>18866</v>
      </c>
      <c r="Q249" s="1" t="s">
        <v>18866</v>
      </c>
      <c r="R249" s="1" t="s">
        <v>14457</v>
      </c>
      <c r="S249" s="1" t="s">
        <v>247</v>
      </c>
      <c r="T249" s="1"/>
      <c r="U249" s="1"/>
      <c r="V249" s="1" t="s">
        <v>14467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6934</v>
      </c>
      <c r="H250" s="1" t="s">
        <v>8565</v>
      </c>
      <c r="I250" s="1" t="s">
        <v>10195</v>
      </c>
      <c r="J250" s="1"/>
      <c r="K250" s="1" t="s">
        <v>18814</v>
      </c>
      <c r="L250" s="1" t="s">
        <v>248</v>
      </c>
      <c r="M250" s="1" t="s">
        <v>11845</v>
      </c>
      <c r="N250" s="1" t="s">
        <v>13269</v>
      </c>
      <c r="O250" s="1" t="s">
        <v>248</v>
      </c>
      <c r="P250" s="1" t="s">
        <v>18867</v>
      </c>
      <c r="Q250" s="1" t="s">
        <v>19343</v>
      </c>
      <c r="R250" s="1" t="s">
        <v>14457</v>
      </c>
      <c r="S250" s="1" t="s">
        <v>248</v>
      </c>
      <c r="T250" s="1" t="s">
        <v>20071</v>
      </c>
      <c r="U250" s="1"/>
      <c r="V250" s="1" t="s">
        <v>14467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14691</v>
      </c>
      <c r="F251" s="1" t="s">
        <v>15785</v>
      </c>
      <c r="G251" s="1" t="s">
        <v>16862</v>
      </c>
      <c r="H251" s="1" t="s">
        <v>17937</v>
      </c>
      <c r="I251" s="1" t="s">
        <v>10196</v>
      </c>
      <c r="J251" s="1"/>
      <c r="K251" s="1" t="s">
        <v>18814</v>
      </c>
      <c r="L251" s="1" t="s">
        <v>249</v>
      </c>
      <c r="M251" s="1" t="s">
        <v>11846</v>
      </c>
      <c r="N251" s="1" t="s">
        <v>13269</v>
      </c>
      <c r="O251" s="1" t="s">
        <v>249</v>
      </c>
      <c r="P251" s="1" t="s">
        <v>18867</v>
      </c>
      <c r="Q251" s="1" t="s">
        <v>19344</v>
      </c>
      <c r="R251" s="1" t="s">
        <v>14457</v>
      </c>
      <c r="S251" s="1" t="s">
        <v>249</v>
      </c>
      <c r="T251" s="1"/>
      <c r="U251" s="1"/>
      <c r="V251" s="1" t="s">
        <v>14467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14692</v>
      </c>
      <c r="F252" s="1" t="s">
        <v>15786</v>
      </c>
      <c r="G252" s="1" t="s">
        <v>16863</v>
      </c>
      <c r="H252" s="1" t="s">
        <v>17938</v>
      </c>
      <c r="I252" s="1" t="s">
        <v>10197</v>
      </c>
      <c r="J252" s="1"/>
      <c r="K252" s="1" t="s">
        <v>18814</v>
      </c>
      <c r="L252" s="1" t="s">
        <v>250</v>
      </c>
      <c r="M252" s="1" t="s">
        <v>11847</v>
      </c>
      <c r="N252" s="1" t="s">
        <v>13269</v>
      </c>
      <c r="O252" s="1" t="s">
        <v>250</v>
      </c>
      <c r="P252" s="1" t="s">
        <v>18867</v>
      </c>
      <c r="Q252" s="1" t="s">
        <v>19345</v>
      </c>
      <c r="R252" s="1" t="s">
        <v>14457</v>
      </c>
      <c r="S252" s="1" t="s">
        <v>250</v>
      </c>
      <c r="T252" s="1"/>
      <c r="U252" s="1"/>
      <c r="V252" s="1" t="s">
        <v>14467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14693</v>
      </c>
      <c r="F253" s="1" t="s">
        <v>15787</v>
      </c>
      <c r="G253" s="1" t="s">
        <v>16864</v>
      </c>
      <c r="H253" s="1" t="s">
        <v>17939</v>
      </c>
      <c r="I253" s="1" t="s">
        <v>10198</v>
      </c>
      <c r="J253" s="1"/>
      <c r="K253" s="1" t="s">
        <v>18814</v>
      </c>
      <c r="L253" s="1" t="s">
        <v>251</v>
      </c>
      <c r="M253" s="1" t="s">
        <v>11848</v>
      </c>
      <c r="N253" s="1" t="s">
        <v>13269</v>
      </c>
      <c r="O253" s="1" t="s">
        <v>251</v>
      </c>
      <c r="P253" s="1" t="s">
        <v>18867</v>
      </c>
      <c r="Q253" s="1" t="s">
        <v>19346</v>
      </c>
      <c r="R253" s="1" t="s">
        <v>14457</v>
      </c>
      <c r="S253" s="1" t="s">
        <v>251</v>
      </c>
      <c r="T253" s="1"/>
      <c r="U253" s="1"/>
      <c r="V253" s="1" t="s">
        <v>14467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14694</v>
      </c>
      <c r="F254" s="1" t="s">
        <v>15788</v>
      </c>
      <c r="G254" s="1" t="s">
        <v>16865</v>
      </c>
      <c r="H254" s="1" t="s">
        <v>17940</v>
      </c>
      <c r="I254" s="1" t="s">
        <v>10199</v>
      </c>
      <c r="J254" s="1"/>
      <c r="K254" s="1" t="s">
        <v>18814</v>
      </c>
      <c r="L254" s="1" t="s">
        <v>252</v>
      </c>
      <c r="M254" s="1" t="s">
        <v>11849</v>
      </c>
      <c r="N254" s="1" t="s">
        <v>13269</v>
      </c>
      <c r="O254" s="1" t="s">
        <v>252</v>
      </c>
      <c r="P254" s="1" t="s">
        <v>18868</v>
      </c>
      <c r="Q254" s="1" t="s">
        <v>18868</v>
      </c>
      <c r="R254" s="1" t="s">
        <v>14457</v>
      </c>
      <c r="S254" s="1" t="s">
        <v>252</v>
      </c>
      <c r="T254" s="1"/>
      <c r="U254" s="1" t="s">
        <v>20278</v>
      </c>
      <c r="V254" s="1" t="s">
        <v>14467</v>
      </c>
      <c r="W254" s="1" t="s">
        <v>252</v>
      </c>
      <c r="X254" s="1"/>
      <c r="Y254" t="s">
        <v>20569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14695</v>
      </c>
      <c r="F255" s="1" t="s">
        <v>15789</v>
      </c>
      <c r="G255" s="1" t="s">
        <v>16866</v>
      </c>
      <c r="H255" s="1" t="s">
        <v>17938</v>
      </c>
      <c r="I255" s="1" t="s">
        <v>10200</v>
      </c>
      <c r="J255" s="1"/>
      <c r="K255" s="1" t="s">
        <v>18814</v>
      </c>
      <c r="L255" s="1" t="s">
        <v>253</v>
      </c>
      <c r="M255" s="1" t="s">
        <v>11850</v>
      </c>
      <c r="N255" s="1" t="s">
        <v>13269</v>
      </c>
      <c r="O255" s="1" t="s">
        <v>253</v>
      </c>
      <c r="P255" s="1" t="s">
        <v>18868</v>
      </c>
      <c r="Q255" s="1" t="s">
        <v>18868</v>
      </c>
      <c r="R255" s="1" t="s">
        <v>14457</v>
      </c>
      <c r="S255" s="1" t="s">
        <v>253</v>
      </c>
      <c r="T255" s="1"/>
      <c r="U255" s="1"/>
      <c r="V255" s="1" t="s">
        <v>14467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14696</v>
      </c>
      <c r="F256" s="1" t="s">
        <v>15790</v>
      </c>
      <c r="G256" s="1" t="s">
        <v>16867</v>
      </c>
      <c r="H256" s="1" t="s">
        <v>17941</v>
      </c>
      <c r="I256" s="1" t="s">
        <v>10201</v>
      </c>
      <c r="J256" s="1"/>
      <c r="K256" s="1" t="s">
        <v>18814</v>
      </c>
      <c r="L256" s="1" t="s">
        <v>254</v>
      </c>
      <c r="M256" s="1" t="s">
        <v>11851</v>
      </c>
      <c r="N256" s="1" t="s">
        <v>13269</v>
      </c>
      <c r="O256" s="1" t="s">
        <v>254</v>
      </c>
      <c r="P256" s="1" t="s">
        <v>18869</v>
      </c>
      <c r="Q256" s="1" t="s">
        <v>19347</v>
      </c>
      <c r="R256" s="1" t="s">
        <v>14457</v>
      </c>
      <c r="S256" s="1" t="s">
        <v>254</v>
      </c>
      <c r="T256" s="1" t="s">
        <v>20072</v>
      </c>
      <c r="U256" s="1"/>
      <c r="V256" s="1" t="s">
        <v>14467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14697</v>
      </c>
      <c r="F257" s="1" t="s">
        <v>15791</v>
      </c>
      <c r="G257" s="1" t="s">
        <v>16868</v>
      </c>
      <c r="H257" s="1" t="s">
        <v>17942</v>
      </c>
      <c r="I257" s="1" t="s">
        <v>10202</v>
      </c>
      <c r="J257" s="1"/>
      <c r="K257" s="1" t="s">
        <v>18814</v>
      </c>
      <c r="L257" s="1" t="s">
        <v>255</v>
      </c>
      <c r="M257" s="1" t="s">
        <v>11852</v>
      </c>
      <c r="N257" s="1" t="s">
        <v>13269</v>
      </c>
      <c r="O257" s="1" t="s">
        <v>255</v>
      </c>
      <c r="P257" s="1" t="s">
        <v>18870</v>
      </c>
      <c r="Q257" s="1" t="s">
        <v>18870</v>
      </c>
      <c r="R257" s="1" t="s">
        <v>14457</v>
      </c>
      <c r="S257" s="1" t="s">
        <v>255</v>
      </c>
      <c r="T257" s="1"/>
      <c r="U257" s="1" t="s">
        <v>20279</v>
      </c>
      <c r="V257" s="1" t="s">
        <v>14467</v>
      </c>
      <c r="W257" s="1" t="s">
        <v>255</v>
      </c>
      <c r="X257" s="1"/>
      <c r="Y257" t="s">
        <v>20570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14698</v>
      </c>
      <c r="F258" s="1" t="s">
        <v>15792</v>
      </c>
      <c r="G258" s="1" t="s">
        <v>16869</v>
      </c>
      <c r="H258" s="1" t="s">
        <v>17943</v>
      </c>
      <c r="I258" s="1" t="s">
        <v>10203</v>
      </c>
      <c r="J258" s="1"/>
      <c r="K258" s="1" t="s">
        <v>18814</v>
      </c>
      <c r="L258" s="1" t="s">
        <v>256</v>
      </c>
      <c r="M258" s="1" t="s">
        <v>11853</v>
      </c>
      <c r="N258" s="1" t="s">
        <v>13269</v>
      </c>
      <c r="O258" s="1" t="s">
        <v>256</v>
      </c>
      <c r="P258" s="1" t="s">
        <v>18870</v>
      </c>
      <c r="Q258" s="1" t="s">
        <v>18870</v>
      </c>
      <c r="R258" s="1" t="s">
        <v>14457</v>
      </c>
      <c r="S258" s="1" t="s">
        <v>256</v>
      </c>
      <c r="T258" s="1"/>
      <c r="U258" s="1"/>
      <c r="V258" s="1" t="s">
        <v>14467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14699</v>
      </c>
      <c r="F259" s="1" t="s">
        <v>15793</v>
      </c>
      <c r="G259" s="1" t="s">
        <v>16870</v>
      </c>
      <c r="H259" s="1" t="s">
        <v>17944</v>
      </c>
      <c r="I259" s="1" t="s">
        <v>10204</v>
      </c>
      <c r="J259" s="1"/>
      <c r="K259" s="1" t="s">
        <v>18814</v>
      </c>
      <c r="L259" s="1" t="s">
        <v>257</v>
      </c>
      <c r="M259" s="1" t="s">
        <v>11854</v>
      </c>
      <c r="N259" s="1" t="s">
        <v>13269</v>
      </c>
      <c r="O259" s="1" t="s">
        <v>257</v>
      </c>
      <c r="P259" s="1" t="s">
        <v>18870</v>
      </c>
      <c r="Q259" s="1" t="s">
        <v>18870</v>
      </c>
      <c r="R259" s="1" t="s">
        <v>14457</v>
      </c>
      <c r="S259" s="1" t="s">
        <v>257</v>
      </c>
      <c r="T259" s="1"/>
      <c r="U259" s="1"/>
      <c r="V259" s="1" t="s">
        <v>14467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14700</v>
      </c>
      <c r="F260" s="1" t="s">
        <v>15794</v>
      </c>
      <c r="G260" s="1" t="s">
        <v>16871</v>
      </c>
      <c r="H260" s="1" t="s">
        <v>17945</v>
      </c>
      <c r="I260" s="1" t="s">
        <v>10205</v>
      </c>
      <c r="J260" s="1"/>
      <c r="K260" s="1" t="s">
        <v>18814</v>
      </c>
      <c r="L260" s="1" t="s">
        <v>258</v>
      </c>
      <c r="M260" s="1" t="s">
        <v>11855</v>
      </c>
      <c r="N260" s="1" t="s">
        <v>13269</v>
      </c>
      <c r="O260" s="1" t="s">
        <v>258</v>
      </c>
      <c r="P260" s="1" t="s">
        <v>18870</v>
      </c>
      <c r="Q260" s="1" t="s">
        <v>18870</v>
      </c>
      <c r="R260" s="1" t="s">
        <v>14457</v>
      </c>
      <c r="S260" s="1" t="s">
        <v>258</v>
      </c>
      <c r="T260" s="1"/>
      <c r="U260" s="1"/>
      <c r="V260" s="1" t="s">
        <v>14467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14701</v>
      </c>
      <c r="F261" s="1" t="s">
        <v>15795</v>
      </c>
      <c r="G261" s="1" t="s">
        <v>16872</v>
      </c>
      <c r="H261" s="1" t="s">
        <v>17946</v>
      </c>
      <c r="I261" s="1" t="s">
        <v>10206</v>
      </c>
      <c r="J261" s="1"/>
      <c r="K261" s="1" t="s">
        <v>18814</v>
      </c>
      <c r="L261" s="1" t="s">
        <v>259</v>
      </c>
      <c r="M261" s="1" t="s">
        <v>11856</v>
      </c>
      <c r="N261" s="1" t="s">
        <v>13269</v>
      </c>
      <c r="O261" s="1" t="s">
        <v>259</v>
      </c>
      <c r="P261" s="1" t="s">
        <v>18870</v>
      </c>
      <c r="Q261" s="1" t="s">
        <v>18870</v>
      </c>
      <c r="R261" s="1" t="s">
        <v>14457</v>
      </c>
      <c r="S261" s="1" t="s">
        <v>259</v>
      </c>
      <c r="T261" s="1"/>
      <c r="U261" s="1"/>
      <c r="V261" s="1" t="s">
        <v>14467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14702</v>
      </c>
      <c r="F262" s="1" t="s">
        <v>15796</v>
      </c>
      <c r="G262" s="1" t="s">
        <v>16873</v>
      </c>
      <c r="H262" s="1" t="s">
        <v>17947</v>
      </c>
      <c r="I262" s="1" t="s">
        <v>10207</v>
      </c>
      <c r="J262" s="1"/>
      <c r="K262" s="1" t="s">
        <v>18814</v>
      </c>
      <c r="L262" s="1" t="s">
        <v>260</v>
      </c>
      <c r="M262" s="1" t="s">
        <v>11857</v>
      </c>
      <c r="N262" s="1" t="s">
        <v>13269</v>
      </c>
      <c r="O262" s="1" t="s">
        <v>260</v>
      </c>
      <c r="P262" s="1" t="s">
        <v>18871</v>
      </c>
      <c r="Q262" s="1" t="s">
        <v>19348</v>
      </c>
      <c r="R262" s="1" t="s">
        <v>14457</v>
      </c>
      <c r="S262" s="1" t="s">
        <v>260</v>
      </c>
      <c r="T262" s="1" t="s">
        <v>20073</v>
      </c>
      <c r="U262" s="1"/>
      <c r="V262" s="1" t="s">
        <v>14467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14703</v>
      </c>
      <c r="F263" s="1" t="s">
        <v>15797</v>
      </c>
      <c r="G263" s="1" t="s">
        <v>16874</v>
      </c>
      <c r="H263" s="1" t="s">
        <v>17948</v>
      </c>
      <c r="I263" s="1" t="s">
        <v>10208</v>
      </c>
      <c r="J263" s="1"/>
      <c r="K263" s="1" t="s">
        <v>18814</v>
      </c>
      <c r="L263" s="1" t="s">
        <v>261</v>
      </c>
      <c r="M263" s="1" t="s">
        <v>11858</v>
      </c>
      <c r="N263" s="1" t="s">
        <v>13269</v>
      </c>
      <c r="O263" s="1" t="s">
        <v>261</v>
      </c>
      <c r="P263" s="1" t="s">
        <v>18871</v>
      </c>
      <c r="Q263" s="1" t="s">
        <v>19349</v>
      </c>
      <c r="R263" s="1" t="s">
        <v>14457</v>
      </c>
      <c r="S263" s="1" t="s">
        <v>261</v>
      </c>
      <c r="T263" s="1"/>
      <c r="U263" s="1"/>
      <c r="V263" s="1" t="s">
        <v>14467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14704</v>
      </c>
      <c r="F264" s="1" t="s">
        <v>15798</v>
      </c>
      <c r="G264" s="1" t="s">
        <v>16875</v>
      </c>
      <c r="H264" s="1" t="s">
        <v>17949</v>
      </c>
      <c r="I264" s="1" t="s">
        <v>10209</v>
      </c>
      <c r="J264" s="1"/>
      <c r="K264" s="1" t="s">
        <v>18814</v>
      </c>
      <c r="L264" s="1" t="s">
        <v>262</v>
      </c>
      <c r="M264" s="1" t="s">
        <v>11859</v>
      </c>
      <c r="N264" s="1" t="s">
        <v>13269</v>
      </c>
      <c r="O264" s="1" t="s">
        <v>262</v>
      </c>
      <c r="P264" s="1" t="s">
        <v>18871</v>
      </c>
      <c r="Q264" s="1" t="s">
        <v>19350</v>
      </c>
      <c r="R264" s="1" t="s">
        <v>14457</v>
      </c>
      <c r="S264" s="1" t="s">
        <v>262</v>
      </c>
      <c r="T264" s="1"/>
      <c r="U264" s="1"/>
      <c r="V264" s="1" t="s">
        <v>14467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14705</v>
      </c>
      <c r="F265" s="1" t="s">
        <v>15799</v>
      </c>
      <c r="G265" s="1" t="s">
        <v>16876</v>
      </c>
      <c r="H265" s="1" t="s">
        <v>17950</v>
      </c>
      <c r="I265" s="1" t="s">
        <v>10210</v>
      </c>
      <c r="J265" s="1"/>
      <c r="K265" s="1" t="s">
        <v>18814</v>
      </c>
      <c r="L265" s="1" t="s">
        <v>263</v>
      </c>
      <c r="M265" s="1" t="s">
        <v>11860</v>
      </c>
      <c r="N265" s="1" t="s">
        <v>13269</v>
      </c>
      <c r="O265" s="1" t="s">
        <v>263</v>
      </c>
      <c r="P265" s="1" t="s">
        <v>18872</v>
      </c>
      <c r="Q265" s="1" t="s">
        <v>18872</v>
      </c>
      <c r="R265" s="1" t="s">
        <v>14457</v>
      </c>
      <c r="S265" s="1" t="s">
        <v>263</v>
      </c>
      <c r="T265" s="1"/>
      <c r="U265" s="1" t="s">
        <v>20280</v>
      </c>
      <c r="V265" s="1" t="s">
        <v>14467</v>
      </c>
      <c r="W265" s="1" t="s">
        <v>263</v>
      </c>
      <c r="X265" s="1"/>
      <c r="Y265" t="s">
        <v>20571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14706</v>
      </c>
      <c r="F266" s="1" t="s">
        <v>15800</v>
      </c>
      <c r="G266" s="1" t="s">
        <v>16877</v>
      </c>
      <c r="H266" s="1" t="s">
        <v>17951</v>
      </c>
      <c r="I266" s="1" t="s">
        <v>10211</v>
      </c>
      <c r="J266" s="1"/>
      <c r="K266" s="1" t="s">
        <v>18814</v>
      </c>
      <c r="L266" s="1" t="s">
        <v>264</v>
      </c>
      <c r="M266" s="1" t="s">
        <v>11861</v>
      </c>
      <c r="N266" s="1" t="s">
        <v>13269</v>
      </c>
      <c r="O266" s="1" t="s">
        <v>264</v>
      </c>
      <c r="P266" s="1" t="s">
        <v>18872</v>
      </c>
      <c r="Q266" s="1" t="s">
        <v>18872</v>
      </c>
      <c r="R266" s="1" t="s">
        <v>14457</v>
      </c>
      <c r="S266" s="1" t="s">
        <v>264</v>
      </c>
      <c r="T266" s="1"/>
      <c r="U266" s="1"/>
      <c r="V266" s="1" t="s">
        <v>14467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14707</v>
      </c>
      <c r="F267" s="1" t="s">
        <v>15801</v>
      </c>
      <c r="G267" s="1" t="s">
        <v>16878</v>
      </c>
      <c r="H267" s="1" t="s">
        <v>17952</v>
      </c>
      <c r="I267" s="1" t="s">
        <v>10212</v>
      </c>
      <c r="J267" s="1"/>
      <c r="K267" s="1" t="s">
        <v>18814</v>
      </c>
      <c r="L267" s="1" t="s">
        <v>265</v>
      </c>
      <c r="M267" s="1" t="s">
        <v>11862</v>
      </c>
      <c r="N267" s="1" t="s">
        <v>13269</v>
      </c>
      <c r="O267" s="1" t="s">
        <v>265</v>
      </c>
      <c r="P267" s="1" t="s">
        <v>18873</v>
      </c>
      <c r="Q267" s="1" t="s">
        <v>19351</v>
      </c>
      <c r="R267" s="1" t="s">
        <v>14457</v>
      </c>
      <c r="S267" s="1" t="s">
        <v>265</v>
      </c>
      <c r="T267" s="1" t="s">
        <v>20074</v>
      </c>
      <c r="U267" s="1"/>
      <c r="V267" s="1" t="s">
        <v>14467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14708</v>
      </c>
      <c r="F268" s="1" t="s">
        <v>15802</v>
      </c>
      <c r="G268" s="1" t="s">
        <v>16879</v>
      </c>
      <c r="H268" s="1" t="s">
        <v>17953</v>
      </c>
      <c r="I268" s="1" t="s">
        <v>10213</v>
      </c>
      <c r="J268" s="1"/>
      <c r="K268" s="1" t="s">
        <v>18814</v>
      </c>
      <c r="L268" s="1" t="s">
        <v>266</v>
      </c>
      <c r="M268" s="1" t="s">
        <v>11863</v>
      </c>
      <c r="N268" s="1" t="s">
        <v>13269</v>
      </c>
      <c r="O268" s="1" t="s">
        <v>266</v>
      </c>
      <c r="P268" s="1" t="s">
        <v>18873</v>
      </c>
      <c r="Q268" s="1" t="s">
        <v>19352</v>
      </c>
      <c r="R268" s="1" t="s">
        <v>14457</v>
      </c>
      <c r="S268" s="1" t="s">
        <v>266</v>
      </c>
      <c r="T268" s="1"/>
      <c r="U268" s="1"/>
      <c r="V268" s="1" t="s">
        <v>14467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14709</v>
      </c>
      <c r="F269" s="1" t="s">
        <v>15803</v>
      </c>
      <c r="G269" s="1" t="s">
        <v>16880</v>
      </c>
      <c r="H269" s="1" t="s">
        <v>17954</v>
      </c>
      <c r="I269" s="1" t="s">
        <v>10214</v>
      </c>
      <c r="J269" s="1"/>
      <c r="K269" s="1" t="s">
        <v>18814</v>
      </c>
      <c r="L269" s="1" t="s">
        <v>267</v>
      </c>
      <c r="M269" s="1" t="s">
        <v>11864</v>
      </c>
      <c r="N269" s="1" t="s">
        <v>13269</v>
      </c>
      <c r="O269" s="1" t="s">
        <v>267</v>
      </c>
      <c r="P269" s="1" t="s">
        <v>18873</v>
      </c>
      <c r="Q269" s="1" t="s">
        <v>19353</v>
      </c>
      <c r="R269" s="1" t="s">
        <v>14457</v>
      </c>
      <c r="S269" s="1" t="s">
        <v>267</v>
      </c>
      <c r="T269" s="1"/>
      <c r="U269" s="1"/>
      <c r="V269" s="1" t="s">
        <v>14467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6954</v>
      </c>
      <c r="H270" s="1" t="s">
        <v>8584</v>
      </c>
      <c r="I270" s="1" t="s">
        <v>10215</v>
      </c>
      <c r="J270" s="1"/>
      <c r="K270" s="1" t="s">
        <v>18814</v>
      </c>
      <c r="L270" s="1" t="s">
        <v>268</v>
      </c>
      <c r="M270" s="1" t="s">
        <v>11865</v>
      </c>
      <c r="N270" s="1" t="s">
        <v>13269</v>
      </c>
      <c r="O270" s="1" t="s">
        <v>268</v>
      </c>
      <c r="P270" s="1" t="s">
        <v>18874</v>
      </c>
      <c r="Q270" s="1" t="s">
        <v>18874</v>
      </c>
      <c r="R270" s="1" t="s">
        <v>14457</v>
      </c>
      <c r="S270" s="1" t="s">
        <v>268</v>
      </c>
      <c r="T270" s="1"/>
      <c r="U270" s="1" t="s">
        <v>20281</v>
      </c>
      <c r="V270" s="1" t="s">
        <v>14467</v>
      </c>
      <c r="W270" s="1" t="s">
        <v>268</v>
      </c>
      <c r="X270" s="1"/>
      <c r="Y270" t="s">
        <v>20572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6955</v>
      </c>
      <c r="H271" s="1" t="s">
        <v>8585</v>
      </c>
      <c r="I271" s="1" t="s">
        <v>10216</v>
      </c>
      <c r="J271" s="1"/>
      <c r="K271" s="1" t="s">
        <v>18814</v>
      </c>
      <c r="L271" s="1" t="s">
        <v>269</v>
      </c>
      <c r="M271" s="1" t="s">
        <v>11866</v>
      </c>
      <c r="N271" s="1" t="s">
        <v>13269</v>
      </c>
      <c r="O271" s="1" t="s">
        <v>269</v>
      </c>
      <c r="P271" s="1" t="s">
        <v>18874</v>
      </c>
      <c r="Q271" s="1" t="s">
        <v>18874</v>
      </c>
      <c r="R271" s="1" t="s">
        <v>14457</v>
      </c>
      <c r="S271" s="1" t="s">
        <v>269</v>
      </c>
      <c r="T271" s="1"/>
      <c r="U271" s="1"/>
      <c r="V271" s="1" t="s">
        <v>14467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14710</v>
      </c>
      <c r="F272" s="1" t="s">
        <v>15804</v>
      </c>
      <c r="G272" s="1" t="s">
        <v>16881</v>
      </c>
      <c r="H272" s="1" t="s">
        <v>17955</v>
      </c>
      <c r="I272" s="1" t="s">
        <v>10217</v>
      </c>
      <c r="J272" s="1"/>
      <c r="K272" s="1" t="s">
        <v>18814</v>
      </c>
      <c r="L272" s="1" t="s">
        <v>270</v>
      </c>
      <c r="M272" s="1" t="s">
        <v>11867</v>
      </c>
      <c r="N272" s="1" t="s">
        <v>13269</v>
      </c>
      <c r="O272" s="1" t="s">
        <v>270</v>
      </c>
      <c r="P272" s="1" t="s">
        <v>18874</v>
      </c>
      <c r="Q272" s="1" t="s">
        <v>18874</v>
      </c>
      <c r="R272" s="1" t="s">
        <v>14457</v>
      </c>
      <c r="S272" s="1" t="s">
        <v>270</v>
      </c>
      <c r="T272" s="1"/>
      <c r="U272" s="1"/>
      <c r="V272" s="1" t="s">
        <v>14467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14711</v>
      </c>
      <c r="F273" s="1" t="s">
        <v>15805</v>
      </c>
      <c r="G273" s="1" t="s">
        <v>16882</v>
      </c>
      <c r="H273" s="1" t="s">
        <v>17956</v>
      </c>
      <c r="I273" s="1" t="s">
        <v>10218</v>
      </c>
      <c r="J273" s="1"/>
      <c r="K273" s="1" t="s">
        <v>18814</v>
      </c>
      <c r="L273" s="1" t="s">
        <v>271</v>
      </c>
      <c r="M273" s="1" t="s">
        <v>11868</v>
      </c>
      <c r="N273" s="1" t="s">
        <v>13269</v>
      </c>
      <c r="O273" s="1" t="s">
        <v>271</v>
      </c>
      <c r="P273" s="1" t="s">
        <v>18875</v>
      </c>
      <c r="Q273" s="1" t="s">
        <v>19354</v>
      </c>
      <c r="R273" s="1" t="s">
        <v>14457</v>
      </c>
      <c r="S273" s="1" t="s">
        <v>271</v>
      </c>
      <c r="T273" s="1" t="s">
        <v>20075</v>
      </c>
      <c r="U273" s="1"/>
      <c r="V273" s="1" t="s">
        <v>14467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14712</v>
      </c>
      <c r="F274" s="1" t="s">
        <v>15806</v>
      </c>
      <c r="G274" s="1" t="s">
        <v>16883</v>
      </c>
      <c r="H274" s="1" t="s">
        <v>17957</v>
      </c>
      <c r="I274" s="1" t="s">
        <v>10219</v>
      </c>
      <c r="J274" s="1"/>
      <c r="K274" s="1" t="s">
        <v>18814</v>
      </c>
      <c r="L274" s="1" t="s">
        <v>272</v>
      </c>
      <c r="M274" s="1" t="s">
        <v>11869</v>
      </c>
      <c r="N274" s="1" t="s">
        <v>13269</v>
      </c>
      <c r="O274" s="1" t="s">
        <v>272</v>
      </c>
      <c r="P274" s="1" t="s">
        <v>18875</v>
      </c>
      <c r="Q274" s="1" t="s">
        <v>19355</v>
      </c>
      <c r="R274" s="1" t="s">
        <v>14457</v>
      </c>
      <c r="S274" s="1" t="s">
        <v>272</v>
      </c>
      <c r="T274" s="1"/>
      <c r="U274" s="1"/>
      <c r="V274" s="1" t="s">
        <v>14467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14713</v>
      </c>
      <c r="F275" s="1" t="s">
        <v>15807</v>
      </c>
      <c r="G275" s="1" t="s">
        <v>16884</v>
      </c>
      <c r="H275" s="1" t="s">
        <v>17958</v>
      </c>
      <c r="I275" s="1" t="s">
        <v>10220</v>
      </c>
      <c r="J275" s="1"/>
      <c r="K275" s="1" t="s">
        <v>18814</v>
      </c>
      <c r="L275" s="1" t="s">
        <v>273</v>
      </c>
      <c r="M275" s="1" t="s">
        <v>11870</v>
      </c>
      <c r="N275" s="1" t="s">
        <v>13269</v>
      </c>
      <c r="O275" s="1" t="s">
        <v>273</v>
      </c>
      <c r="P275" s="1" t="s">
        <v>18875</v>
      </c>
      <c r="Q275" s="1" t="s">
        <v>19356</v>
      </c>
      <c r="R275" s="1" t="s">
        <v>14457</v>
      </c>
      <c r="S275" s="1" t="s">
        <v>273</v>
      </c>
      <c r="T275" s="1"/>
      <c r="U275" s="1"/>
      <c r="V275" s="1" t="s">
        <v>14467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14714</v>
      </c>
      <c r="F276" s="1" t="s">
        <v>15808</v>
      </c>
      <c r="G276" s="1" t="s">
        <v>16885</v>
      </c>
      <c r="H276" s="1" t="s">
        <v>17959</v>
      </c>
      <c r="I276" s="1" t="s">
        <v>10221</v>
      </c>
      <c r="J276" s="1"/>
      <c r="K276" s="1" t="s">
        <v>18814</v>
      </c>
      <c r="L276" s="1" t="s">
        <v>274</v>
      </c>
      <c r="M276" s="1" t="s">
        <v>11871</v>
      </c>
      <c r="N276" s="1" t="s">
        <v>13269</v>
      </c>
      <c r="O276" s="1" t="s">
        <v>274</v>
      </c>
      <c r="P276" s="1" t="s">
        <v>18875</v>
      </c>
      <c r="Q276" s="1" t="s">
        <v>19357</v>
      </c>
      <c r="R276" s="1" t="s">
        <v>14457</v>
      </c>
      <c r="S276" s="1" t="s">
        <v>274</v>
      </c>
      <c r="T276" s="1"/>
      <c r="U276" s="1"/>
      <c r="V276" s="1" t="s">
        <v>14467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14715</v>
      </c>
      <c r="F277" s="1" t="s">
        <v>15809</v>
      </c>
      <c r="G277" s="1" t="s">
        <v>14715</v>
      </c>
      <c r="H277" s="1" t="s">
        <v>17960</v>
      </c>
      <c r="I277" s="1" t="s">
        <v>10222</v>
      </c>
      <c r="J277" s="1"/>
      <c r="K277" s="1" t="s">
        <v>18814</v>
      </c>
      <c r="L277" s="1" t="s">
        <v>275</v>
      </c>
      <c r="M277" s="1" t="s">
        <v>11872</v>
      </c>
      <c r="N277" s="1" t="s">
        <v>13269</v>
      </c>
      <c r="O277" s="1" t="s">
        <v>275</v>
      </c>
      <c r="P277" s="1" t="s">
        <v>18875</v>
      </c>
      <c r="Q277" s="1" t="s">
        <v>19358</v>
      </c>
      <c r="R277" s="1" t="s">
        <v>14457</v>
      </c>
      <c r="S277" s="1" t="s">
        <v>275</v>
      </c>
      <c r="T277" s="1"/>
      <c r="U277" s="1"/>
      <c r="V277" s="1" t="s">
        <v>14467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14716</v>
      </c>
      <c r="F278" s="1" t="s">
        <v>15810</v>
      </c>
      <c r="G278" s="1" t="s">
        <v>16886</v>
      </c>
      <c r="H278" s="1" t="s">
        <v>17961</v>
      </c>
      <c r="I278" s="1" t="s">
        <v>10223</v>
      </c>
      <c r="J278" s="1"/>
      <c r="K278" s="1" t="s">
        <v>18814</v>
      </c>
      <c r="L278" s="1" t="s">
        <v>276</v>
      </c>
      <c r="M278" s="1" t="s">
        <v>11873</v>
      </c>
      <c r="N278" s="1" t="s">
        <v>13269</v>
      </c>
      <c r="O278" s="1" t="s">
        <v>276</v>
      </c>
      <c r="P278" s="1" t="s">
        <v>18875</v>
      </c>
      <c r="Q278" s="1" t="s">
        <v>19359</v>
      </c>
      <c r="R278" s="1" t="s">
        <v>14457</v>
      </c>
      <c r="S278" s="1" t="s">
        <v>276</v>
      </c>
      <c r="T278" s="1"/>
      <c r="U278" s="1"/>
      <c r="V278" s="1" t="s">
        <v>14467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14717</v>
      </c>
      <c r="F279" s="1" t="s">
        <v>15811</v>
      </c>
      <c r="G279" s="1" t="s">
        <v>16887</v>
      </c>
      <c r="H279" s="1" t="s">
        <v>17962</v>
      </c>
      <c r="I279" s="1" t="s">
        <v>10224</v>
      </c>
      <c r="J279" s="1"/>
      <c r="K279" s="1" t="s">
        <v>18814</v>
      </c>
      <c r="L279" s="1" t="s">
        <v>277</v>
      </c>
      <c r="M279" s="1" t="s">
        <v>11874</v>
      </c>
      <c r="N279" s="1" t="s">
        <v>13269</v>
      </c>
      <c r="O279" s="1" t="s">
        <v>277</v>
      </c>
      <c r="P279" s="1" t="s">
        <v>18875</v>
      </c>
      <c r="Q279" s="1" t="s">
        <v>19360</v>
      </c>
      <c r="R279" s="1" t="s">
        <v>14457</v>
      </c>
      <c r="S279" s="1" t="s">
        <v>277</v>
      </c>
      <c r="T279" s="1"/>
      <c r="U279" s="1"/>
      <c r="V279" s="1" t="s">
        <v>14467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6963</v>
      </c>
      <c r="H280" s="1" t="s">
        <v>8594</v>
      </c>
      <c r="I280" s="1" t="s">
        <v>10225</v>
      </c>
      <c r="J280" s="1"/>
      <c r="K280" s="1" t="s">
        <v>18814</v>
      </c>
      <c r="L280" s="1" t="s">
        <v>278</v>
      </c>
      <c r="M280" s="1" t="s">
        <v>11875</v>
      </c>
      <c r="N280" s="1" t="s">
        <v>13269</v>
      </c>
      <c r="O280" s="1" t="s">
        <v>278</v>
      </c>
      <c r="P280" s="1" t="s">
        <v>18875</v>
      </c>
      <c r="Q280" s="1" t="s">
        <v>19361</v>
      </c>
      <c r="R280" s="1" t="s">
        <v>14457</v>
      </c>
      <c r="S280" s="1" t="s">
        <v>278</v>
      </c>
      <c r="T280" s="1"/>
      <c r="U280" s="1"/>
      <c r="V280" s="1" t="s">
        <v>14467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14718</v>
      </c>
      <c r="F281" s="1" t="s">
        <v>15812</v>
      </c>
      <c r="G281" s="1" t="s">
        <v>16888</v>
      </c>
      <c r="H281" s="1" t="s">
        <v>17963</v>
      </c>
      <c r="I281" s="1" t="s">
        <v>10226</v>
      </c>
      <c r="J281" s="1"/>
      <c r="K281" s="1" t="s">
        <v>18814</v>
      </c>
      <c r="L281" s="1" t="s">
        <v>279</v>
      </c>
      <c r="M281" s="1" t="s">
        <v>11876</v>
      </c>
      <c r="N281" s="1" t="s">
        <v>13269</v>
      </c>
      <c r="O281" s="1" t="s">
        <v>279</v>
      </c>
      <c r="P281" s="1" t="s">
        <v>18875</v>
      </c>
      <c r="Q281" s="1" t="s">
        <v>19362</v>
      </c>
      <c r="R281" s="1" t="s">
        <v>14457</v>
      </c>
      <c r="S281" s="1" t="s">
        <v>279</v>
      </c>
      <c r="T281" s="1"/>
      <c r="U281" s="1"/>
      <c r="V281" s="1" t="s">
        <v>14467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14719</v>
      </c>
      <c r="F282" s="1" t="s">
        <v>15813</v>
      </c>
      <c r="G282" s="1" t="s">
        <v>16889</v>
      </c>
      <c r="H282" s="1" t="s">
        <v>17964</v>
      </c>
      <c r="I282" s="1" t="s">
        <v>10227</v>
      </c>
      <c r="J282" s="1"/>
      <c r="K282" s="1" t="s">
        <v>18814</v>
      </c>
      <c r="L282" s="1" t="s">
        <v>280</v>
      </c>
      <c r="M282" s="1" t="s">
        <v>11877</v>
      </c>
      <c r="N282" s="1" t="s">
        <v>13269</v>
      </c>
      <c r="O282" s="1" t="s">
        <v>280</v>
      </c>
      <c r="P282" s="1" t="s">
        <v>18876</v>
      </c>
      <c r="Q282" s="1" t="s">
        <v>18876</v>
      </c>
      <c r="R282" s="1" t="s">
        <v>14457</v>
      </c>
      <c r="S282" s="1" t="s">
        <v>280</v>
      </c>
      <c r="T282" s="1"/>
      <c r="U282" s="1" t="s">
        <v>20282</v>
      </c>
      <c r="V282" s="1" t="s">
        <v>14467</v>
      </c>
      <c r="W282" s="1" t="s">
        <v>280</v>
      </c>
      <c r="X282" s="1" t="s">
        <v>20467</v>
      </c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14720</v>
      </c>
      <c r="F283" s="1" t="s">
        <v>15814</v>
      </c>
      <c r="G283" s="1" t="s">
        <v>16890</v>
      </c>
      <c r="H283" s="1" t="s">
        <v>17965</v>
      </c>
      <c r="I283" s="1" t="s">
        <v>10228</v>
      </c>
      <c r="J283" s="1"/>
      <c r="K283" s="1" t="s">
        <v>18814</v>
      </c>
      <c r="L283" s="1" t="s">
        <v>281</v>
      </c>
      <c r="M283" s="1" t="s">
        <v>11878</v>
      </c>
      <c r="N283" s="1" t="s">
        <v>13269</v>
      </c>
      <c r="O283" s="1" t="s">
        <v>281</v>
      </c>
      <c r="P283" s="1" t="s">
        <v>18876</v>
      </c>
      <c r="Q283" s="1" t="s">
        <v>18876</v>
      </c>
      <c r="R283" s="1" t="s">
        <v>14457</v>
      </c>
      <c r="S283" s="1" t="s">
        <v>281</v>
      </c>
      <c r="T283" s="1"/>
      <c r="U283" s="1"/>
      <c r="V283" s="1" t="s">
        <v>14467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14721</v>
      </c>
      <c r="F284" s="1" t="s">
        <v>15815</v>
      </c>
      <c r="G284" s="1" t="s">
        <v>16891</v>
      </c>
      <c r="H284" s="1" t="s">
        <v>17966</v>
      </c>
      <c r="I284" s="1" t="s">
        <v>10229</v>
      </c>
      <c r="J284" s="1"/>
      <c r="K284" s="1" t="s">
        <v>18814</v>
      </c>
      <c r="L284" s="1" t="s">
        <v>282</v>
      </c>
      <c r="M284" s="1" t="s">
        <v>11879</v>
      </c>
      <c r="N284" s="1" t="s">
        <v>13269</v>
      </c>
      <c r="O284" s="1" t="s">
        <v>282</v>
      </c>
      <c r="P284" s="1" t="s">
        <v>18876</v>
      </c>
      <c r="Q284" s="1" t="s">
        <v>18876</v>
      </c>
      <c r="R284" s="1" t="s">
        <v>14457</v>
      </c>
      <c r="S284" s="1" t="s">
        <v>282</v>
      </c>
      <c r="T284" s="1"/>
      <c r="U284" s="1"/>
      <c r="V284" s="1" t="s">
        <v>14467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14722</v>
      </c>
      <c r="F285" s="1" t="s">
        <v>15816</v>
      </c>
      <c r="G285" s="1" t="s">
        <v>16892</v>
      </c>
      <c r="H285" s="1" t="s">
        <v>17967</v>
      </c>
      <c r="I285" s="1" t="s">
        <v>10230</v>
      </c>
      <c r="J285" s="1"/>
      <c r="K285" s="1" t="s">
        <v>18814</v>
      </c>
      <c r="L285" s="1" t="s">
        <v>283</v>
      </c>
      <c r="M285" s="1" t="s">
        <v>11880</v>
      </c>
      <c r="N285" s="1" t="s">
        <v>13269</v>
      </c>
      <c r="O285" s="1" t="s">
        <v>283</v>
      </c>
      <c r="P285" s="1" t="s">
        <v>18877</v>
      </c>
      <c r="Q285" s="1" t="s">
        <v>19363</v>
      </c>
      <c r="R285" s="1" t="s">
        <v>14457</v>
      </c>
      <c r="S285" s="1" t="s">
        <v>283</v>
      </c>
      <c r="T285" s="1" t="s">
        <v>20076</v>
      </c>
      <c r="U285" s="1"/>
      <c r="V285" s="1" t="s">
        <v>14467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14723</v>
      </c>
      <c r="F286" s="1" t="s">
        <v>15817</v>
      </c>
      <c r="G286" s="1" t="s">
        <v>16893</v>
      </c>
      <c r="H286" s="1" t="s">
        <v>17968</v>
      </c>
      <c r="I286" s="1" t="s">
        <v>10231</v>
      </c>
      <c r="J286" s="1"/>
      <c r="K286" s="1" t="s">
        <v>18814</v>
      </c>
      <c r="L286" s="1" t="s">
        <v>284</v>
      </c>
      <c r="M286" s="1" t="s">
        <v>11881</v>
      </c>
      <c r="N286" s="1" t="s">
        <v>13269</v>
      </c>
      <c r="O286" s="1" t="s">
        <v>284</v>
      </c>
      <c r="P286" s="1" t="s">
        <v>18877</v>
      </c>
      <c r="Q286" s="1" t="s">
        <v>19364</v>
      </c>
      <c r="R286" s="1" t="s">
        <v>14457</v>
      </c>
      <c r="S286" s="1" t="s">
        <v>284</v>
      </c>
      <c r="T286" s="1"/>
      <c r="U286" s="1"/>
      <c r="V286" s="1" t="s">
        <v>14467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14724</v>
      </c>
      <c r="F287" s="1" t="s">
        <v>15818</v>
      </c>
      <c r="G287" s="1" t="s">
        <v>16894</v>
      </c>
      <c r="H287" s="1" t="s">
        <v>17969</v>
      </c>
      <c r="I287" s="1" t="s">
        <v>10232</v>
      </c>
      <c r="J287" s="1"/>
      <c r="K287" s="1" t="s">
        <v>18814</v>
      </c>
      <c r="L287" s="1" t="s">
        <v>285</v>
      </c>
      <c r="M287" s="1" t="s">
        <v>11882</v>
      </c>
      <c r="N287" s="1" t="s">
        <v>13269</v>
      </c>
      <c r="O287" s="1" t="s">
        <v>285</v>
      </c>
      <c r="P287" s="1" t="s">
        <v>18877</v>
      </c>
      <c r="Q287" s="1" t="s">
        <v>19365</v>
      </c>
      <c r="R287" s="1" t="s">
        <v>14457</v>
      </c>
      <c r="S287" s="1" t="s">
        <v>285</v>
      </c>
      <c r="T287" s="1"/>
      <c r="U287" s="1"/>
      <c r="V287" s="1" t="s">
        <v>14467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8602</v>
      </c>
      <c r="I288" s="1" t="s">
        <v>10233</v>
      </c>
      <c r="J288" s="1"/>
      <c r="K288" s="1" t="s">
        <v>18814</v>
      </c>
      <c r="L288" s="1" t="s">
        <v>286</v>
      </c>
      <c r="M288" s="1" t="s">
        <v>11883</v>
      </c>
      <c r="N288" s="1" t="s">
        <v>13269</v>
      </c>
      <c r="O288" s="1" t="s">
        <v>286</v>
      </c>
      <c r="P288" s="1" t="s">
        <v>18878</v>
      </c>
      <c r="Q288" s="1" t="s">
        <v>18878</v>
      </c>
      <c r="R288" s="1" t="s">
        <v>14457</v>
      </c>
      <c r="S288" s="1" t="s">
        <v>286</v>
      </c>
      <c r="T288" s="1"/>
      <c r="U288" s="1" t="s">
        <v>20283</v>
      </c>
      <c r="V288" s="1" t="s">
        <v>14467</v>
      </c>
      <c r="W288" s="1" t="s">
        <v>286</v>
      </c>
      <c r="X288" s="1" t="s">
        <v>20468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6971</v>
      </c>
      <c r="H289" s="1" t="s">
        <v>8603</v>
      </c>
      <c r="I289" s="1" t="s">
        <v>10234</v>
      </c>
      <c r="J289" s="1"/>
      <c r="K289" s="1" t="s">
        <v>18814</v>
      </c>
      <c r="L289" s="1" t="s">
        <v>287</v>
      </c>
      <c r="M289" s="1" t="s">
        <v>11884</v>
      </c>
      <c r="N289" s="1" t="s">
        <v>13269</v>
      </c>
      <c r="O289" s="1" t="s">
        <v>287</v>
      </c>
      <c r="P289" s="1" t="s">
        <v>18878</v>
      </c>
      <c r="Q289" s="1" t="s">
        <v>18878</v>
      </c>
      <c r="R289" s="1" t="s">
        <v>14457</v>
      </c>
      <c r="S289" s="1" t="s">
        <v>287</v>
      </c>
      <c r="T289" s="1"/>
      <c r="U289" s="1"/>
      <c r="V289" s="1" t="s">
        <v>14467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6972</v>
      </c>
      <c r="H290" s="1" t="s">
        <v>8604</v>
      </c>
      <c r="I290" s="1" t="s">
        <v>10235</v>
      </c>
      <c r="J290" s="1"/>
      <c r="K290" s="1" t="s">
        <v>18814</v>
      </c>
      <c r="L290" s="1" t="s">
        <v>288</v>
      </c>
      <c r="M290" s="1" t="s">
        <v>11885</v>
      </c>
      <c r="N290" s="1" t="s">
        <v>13269</v>
      </c>
      <c r="O290" s="1" t="s">
        <v>288</v>
      </c>
      <c r="P290" s="1" t="s">
        <v>18878</v>
      </c>
      <c r="Q290" s="1" t="s">
        <v>18878</v>
      </c>
      <c r="R290" s="1" t="s">
        <v>14457</v>
      </c>
      <c r="S290" s="1" t="s">
        <v>288</v>
      </c>
      <c r="T290" s="1"/>
      <c r="U290" s="1"/>
      <c r="V290" s="1" t="s">
        <v>14467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14725</v>
      </c>
      <c r="F291" s="1" t="s">
        <v>15819</v>
      </c>
      <c r="G291" s="1" t="s">
        <v>16895</v>
      </c>
      <c r="H291" s="1" t="s">
        <v>17970</v>
      </c>
      <c r="I291" s="1" t="s">
        <v>10236</v>
      </c>
      <c r="J291" s="1"/>
      <c r="K291" s="1" t="s">
        <v>18814</v>
      </c>
      <c r="L291" s="1" t="s">
        <v>289</v>
      </c>
      <c r="M291" s="1" t="s">
        <v>11886</v>
      </c>
      <c r="N291" s="1" t="s">
        <v>13269</v>
      </c>
      <c r="O291" s="1" t="s">
        <v>289</v>
      </c>
      <c r="P291" s="1" t="s">
        <v>18878</v>
      </c>
      <c r="Q291" s="1" t="s">
        <v>18878</v>
      </c>
      <c r="R291" s="1" t="s">
        <v>14457</v>
      </c>
      <c r="S291" s="1" t="s">
        <v>289</v>
      </c>
      <c r="T291" s="1"/>
      <c r="U291" s="1"/>
      <c r="V291" s="1" t="s">
        <v>14467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6974</v>
      </c>
      <c r="H292" s="1" t="s">
        <v>8606</v>
      </c>
      <c r="I292" s="1" t="s">
        <v>10237</v>
      </c>
      <c r="J292" s="1"/>
      <c r="K292" s="1" t="s">
        <v>18814</v>
      </c>
      <c r="L292" s="1" t="s">
        <v>290</v>
      </c>
      <c r="M292" s="1" t="s">
        <v>11887</v>
      </c>
      <c r="N292" s="1" t="s">
        <v>13269</v>
      </c>
      <c r="O292" s="1" t="s">
        <v>290</v>
      </c>
      <c r="P292" s="1" t="s">
        <v>18878</v>
      </c>
      <c r="Q292" s="1" t="s">
        <v>18878</v>
      </c>
      <c r="R292" s="1" t="s">
        <v>14457</v>
      </c>
      <c r="S292" s="1" t="s">
        <v>290</v>
      </c>
      <c r="T292" s="1"/>
      <c r="U292" s="1"/>
      <c r="V292" s="1" t="s">
        <v>14467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14726</v>
      </c>
      <c r="F293" s="1" t="s">
        <v>15820</v>
      </c>
      <c r="G293" s="1" t="s">
        <v>16896</v>
      </c>
      <c r="H293" s="1" t="s">
        <v>17971</v>
      </c>
      <c r="I293" s="1" t="s">
        <v>10238</v>
      </c>
      <c r="J293" s="1"/>
      <c r="K293" s="1" t="s">
        <v>18814</v>
      </c>
      <c r="L293" s="1" t="s">
        <v>291</v>
      </c>
      <c r="M293" s="1" t="s">
        <v>11888</v>
      </c>
      <c r="N293" s="1" t="s">
        <v>13269</v>
      </c>
      <c r="O293" s="1" t="s">
        <v>291</v>
      </c>
      <c r="P293" s="1" t="s">
        <v>18878</v>
      </c>
      <c r="Q293" s="1" t="s">
        <v>18878</v>
      </c>
      <c r="R293" s="1" t="s">
        <v>14457</v>
      </c>
      <c r="S293" s="1" t="s">
        <v>291</v>
      </c>
      <c r="T293" s="1"/>
      <c r="U293" s="1"/>
      <c r="V293" s="1" t="s">
        <v>14467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6976</v>
      </c>
      <c r="H294" s="1" t="s">
        <v>8608</v>
      </c>
      <c r="I294" s="1" t="s">
        <v>10239</v>
      </c>
      <c r="J294" s="1"/>
      <c r="K294" s="1" t="s">
        <v>18814</v>
      </c>
      <c r="L294" s="1" t="s">
        <v>292</v>
      </c>
      <c r="M294" s="1" t="s">
        <v>11889</v>
      </c>
      <c r="N294" s="1" t="s">
        <v>13269</v>
      </c>
      <c r="O294" s="1" t="s">
        <v>292</v>
      </c>
      <c r="P294" s="1" t="s">
        <v>18878</v>
      </c>
      <c r="Q294" s="1" t="s">
        <v>18878</v>
      </c>
      <c r="R294" s="1" t="s">
        <v>14457</v>
      </c>
      <c r="S294" s="1" t="s">
        <v>292</v>
      </c>
      <c r="T294" s="1"/>
      <c r="U294" s="1"/>
      <c r="V294" s="1" t="s">
        <v>14467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6977</v>
      </c>
      <c r="H295" s="1" t="s">
        <v>8609</v>
      </c>
      <c r="I295" s="1" t="s">
        <v>10240</v>
      </c>
      <c r="J295" s="1"/>
      <c r="K295" s="1" t="s">
        <v>18814</v>
      </c>
      <c r="L295" s="1" t="s">
        <v>293</v>
      </c>
      <c r="M295" s="1" t="s">
        <v>11890</v>
      </c>
      <c r="N295" s="1" t="s">
        <v>13269</v>
      </c>
      <c r="O295" s="1" t="s">
        <v>293</v>
      </c>
      <c r="P295" s="1" t="s">
        <v>18878</v>
      </c>
      <c r="Q295" s="1" t="s">
        <v>18878</v>
      </c>
      <c r="R295" s="1" t="s">
        <v>14457</v>
      </c>
      <c r="S295" s="1" t="s">
        <v>293</v>
      </c>
      <c r="T295" s="1"/>
      <c r="U295" s="1"/>
      <c r="V295" s="1" t="s">
        <v>14467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14727</v>
      </c>
      <c r="F296" s="1" t="s">
        <v>15821</v>
      </c>
      <c r="G296" s="1" t="s">
        <v>16897</v>
      </c>
      <c r="H296" s="1" t="s">
        <v>17972</v>
      </c>
      <c r="I296" s="1" t="s">
        <v>10241</v>
      </c>
      <c r="J296" s="1"/>
      <c r="K296" s="1" t="s">
        <v>18814</v>
      </c>
      <c r="L296" s="1" t="s">
        <v>294</v>
      </c>
      <c r="M296" s="1" t="s">
        <v>11891</v>
      </c>
      <c r="N296" s="1" t="s">
        <v>13269</v>
      </c>
      <c r="O296" s="1" t="s">
        <v>294</v>
      </c>
      <c r="P296" s="1" t="s">
        <v>18878</v>
      </c>
      <c r="Q296" s="1" t="s">
        <v>18878</v>
      </c>
      <c r="R296" s="1" t="s">
        <v>14457</v>
      </c>
      <c r="S296" s="1" t="s">
        <v>294</v>
      </c>
      <c r="T296" s="1"/>
      <c r="U296" s="1"/>
      <c r="V296" s="1" t="s">
        <v>14467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14728</v>
      </c>
      <c r="F297" s="1" t="s">
        <v>15822</v>
      </c>
      <c r="G297" s="1" t="s">
        <v>16898</v>
      </c>
      <c r="H297" s="1" t="s">
        <v>17973</v>
      </c>
      <c r="I297" s="1" t="s">
        <v>10242</v>
      </c>
      <c r="J297" s="1"/>
      <c r="K297" s="1" t="s">
        <v>18814</v>
      </c>
      <c r="L297" s="1" t="s">
        <v>295</v>
      </c>
      <c r="M297" s="1" t="s">
        <v>11892</v>
      </c>
      <c r="N297" s="1" t="s">
        <v>13269</v>
      </c>
      <c r="O297" s="1" t="s">
        <v>295</v>
      </c>
      <c r="P297" s="1" t="s">
        <v>18879</v>
      </c>
      <c r="Q297" s="1" t="s">
        <v>19366</v>
      </c>
      <c r="R297" s="1" t="s">
        <v>14457</v>
      </c>
      <c r="S297" s="1" t="s">
        <v>295</v>
      </c>
      <c r="T297" s="1" t="s">
        <v>20077</v>
      </c>
      <c r="U297" s="1"/>
      <c r="V297" s="1" t="s">
        <v>14467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14729</v>
      </c>
      <c r="F298" s="1" t="s">
        <v>15823</v>
      </c>
      <c r="G298" s="1" t="s">
        <v>16899</v>
      </c>
      <c r="H298" s="1" t="s">
        <v>17974</v>
      </c>
      <c r="I298" s="1" t="s">
        <v>10243</v>
      </c>
      <c r="J298" s="1"/>
      <c r="K298" s="1" t="s">
        <v>18814</v>
      </c>
      <c r="L298" s="1" t="s">
        <v>296</v>
      </c>
      <c r="M298" s="1" t="s">
        <v>11893</v>
      </c>
      <c r="N298" s="1" t="s">
        <v>13269</v>
      </c>
      <c r="O298" s="1" t="s">
        <v>296</v>
      </c>
      <c r="P298" s="1" t="s">
        <v>18879</v>
      </c>
      <c r="Q298" s="1" t="s">
        <v>19367</v>
      </c>
      <c r="R298" s="1" t="s">
        <v>14457</v>
      </c>
      <c r="S298" s="1" t="s">
        <v>296</v>
      </c>
      <c r="T298" s="1"/>
      <c r="U298" s="1"/>
      <c r="V298" s="1" t="s">
        <v>14467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14730</v>
      </c>
      <c r="F299" s="1" t="s">
        <v>15824</v>
      </c>
      <c r="G299" s="1" t="s">
        <v>16900</v>
      </c>
      <c r="H299" s="1" t="s">
        <v>17975</v>
      </c>
      <c r="I299" s="1" t="s">
        <v>10244</v>
      </c>
      <c r="J299" s="1"/>
      <c r="K299" s="1" t="s">
        <v>18814</v>
      </c>
      <c r="L299" s="1" t="s">
        <v>297</v>
      </c>
      <c r="M299" s="1" t="s">
        <v>11894</v>
      </c>
      <c r="N299" s="1" t="s">
        <v>13269</v>
      </c>
      <c r="O299" s="1" t="s">
        <v>297</v>
      </c>
      <c r="P299" s="1" t="s">
        <v>18879</v>
      </c>
      <c r="Q299" s="1" t="s">
        <v>19368</v>
      </c>
      <c r="R299" s="1" t="s">
        <v>14457</v>
      </c>
      <c r="S299" s="1" t="s">
        <v>297</v>
      </c>
      <c r="T299" s="1"/>
      <c r="U299" s="1"/>
      <c r="V299" s="1" t="s">
        <v>14467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6982</v>
      </c>
      <c r="H300" s="1" t="s">
        <v>8614</v>
      </c>
      <c r="I300" s="1" t="s">
        <v>10245</v>
      </c>
      <c r="J300" s="1"/>
      <c r="K300" s="1" t="s">
        <v>18814</v>
      </c>
      <c r="L300" s="1" t="s">
        <v>298</v>
      </c>
      <c r="M300" s="1" t="s">
        <v>11895</v>
      </c>
      <c r="N300" s="1" t="s">
        <v>13269</v>
      </c>
      <c r="O300" s="1" t="s">
        <v>298</v>
      </c>
      <c r="P300" s="1" t="s">
        <v>18880</v>
      </c>
      <c r="Q300" s="1" t="s">
        <v>18880</v>
      </c>
      <c r="R300" s="1" t="s">
        <v>14457</v>
      </c>
      <c r="S300" s="1" t="s">
        <v>298</v>
      </c>
      <c r="T300" s="1"/>
      <c r="U300" s="1" t="s">
        <v>20284</v>
      </c>
      <c r="V300" s="1" t="s">
        <v>14467</v>
      </c>
      <c r="W300" s="1" t="s">
        <v>298</v>
      </c>
      <c r="X300" s="1"/>
      <c r="Y300" t="s">
        <v>20573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14731</v>
      </c>
      <c r="F301" s="1" t="s">
        <v>15825</v>
      </c>
      <c r="G301" s="1" t="s">
        <v>16901</v>
      </c>
      <c r="H301" s="1" t="s">
        <v>17976</v>
      </c>
      <c r="I301" s="1" t="s">
        <v>10246</v>
      </c>
      <c r="J301" s="1"/>
      <c r="K301" s="1" t="s">
        <v>18814</v>
      </c>
      <c r="L301" s="1" t="s">
        <v>299</v>
      </c>
      <c r="M301" s="1" t="s">
        <v>11896</v>
      </c>
      <c r="N301" s="1" t="s">
        <v>13269</v>
      </c>
      <c r="O301" s="1" t="s">
        <v>299</v>
      </c>
      <c r="P301" s="1" t="s">
        <v>18880</v>
      </c>
      <c r="Q301" s="1" t="s">
        <v>18880</v>
      </c>
      <c r="R301" s="1" t="s">
        <v>14457</v>
      </c>
      <c r="S301" s="1" t="s">
        <v>299</v>
      </c>
      <c r="T301" s="1"/>
      <c r="U301" s="1"/>
      <c r="V301" s="1" t="s">
        <v>14467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14732</v>
      </c>
      <c r="F302" s="1" t="s">
        <v>15826</v>
      </c>
      <c r="G302" s="1" t="s">
        <v>16902</v>
      </c>
      <c r="H302" s="1" t="s">
        <v>17977</v>
      </c>
      <c r="I302" s="1" t="s">
        <v>10247</v>
      </c>
      <c r="J302" s="1"/>
      <c r="K302" s="1" t="s">
        <v>18814</v>
      </c>
      <c r="L302" s="1" t="s">
        <v>300</v>
      </c>
      <c r="M302" s="1" t="s">
        <v>11897</v>
      </c>
      <c r="N302" s="1" t="s">
        <v>13269</v>
      </c>
      <c r="O302" s="1" t="s">
        <v>300</v>
      </c>
      <c r="P302" s="1" t="s">
        <v>18880</v>
      </c>
      <c r="Q302" s="1" t="s">
        <v>18880</v>
      </c>
      <c r="R302" s="1" t="s">
        <v>14457</v>
      </c>
      <c r="S302" s="1" t="s">
        <v>300</v>
      </c>
      <c r="T302" s="1"/>
      <c r="U302" s="1"/>
      <c r="V302" s="1" t="s">
        <v>14467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14733</v>
      </c>
      <c r="F303" s="1" t="s">
        <v>15827</v>
      </c>
      <c r="G303" s="1" t="s">
        <v>16903</v>
      </c>
      <c r="H303" s="1" t="s">
        <v>17978</v>
      </c>
      <c r="I303" s="1" t="s">
        <v>10248</v>
      </c>
      <c r="J303" s="1"/>
      <c r="K303" s="1" t="s">
        <v>18814</v>
      </c>
      <c r="L303" s="1" t="s">
        <v>301</v>
      </c>
      <c r="M303" s="1" t="s">
        <v>11898</v>
      </c>
      <c r="N303" s="1" t="s">
        <v>13269</v>
      </c>
      <c r="O303" s="1" t="s">
        <v>301</v>
      </c>
      <c r="P303" s="1" t="s">
        <v>18881</v>
      </c>
      <c r="Q303" s="1" t="s">
        <v>19369</v>
      </c>
      <c r="R303" s="1" t="s">
        <v>14457</v>
      </c>
      <c r="S303" s="1" t="s">
        <v>301</v>
      </c>
      <c r="T303" s="1" t="s">
        <v>20078</v>
      </c>
      <c r="U303" s="1"/>
      <c r="V303" s="1" t="s">
        <v>14467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14734</v>
      </c>
      <c r="F304" s="1" t="s">
        <v>15828</v>
      </c>
      <c r="G304" s="1" t="s">
        <v>16904</v>
      </c>
      <c r="H304" s="1" t="s">
        <v>15828</v>
      </c>
      <c r="I304" s="1" t="s">
        <v>10249</v>
      </c>
      <c r="J304" s="1"/>
      <c r="K304" s="1" t="s">
        <v>18814</v>
      </c>
      <c r="L304" s="1" t="s">
        <v>302</v>
      </c>
      <c r="M304" s="1" t="s">
        <v>11899</v>
      </c>
      <c r="N304" s="1" t="s">
        <v>13269</v>
      </c>
      <c r="O304" s="1" t="s">
        <v>302</v>
      </c>
      <c r="P304" s="1" t="s">
        <v>18881</v>
      </c>
      <c r="Q304" s="1" t="s">
        <v>19370</v>
      </c>
      <c r="R304" s="1" t="s">
        <v>14457</v>
      </c>
      <c r="S304" s="1" t="s">
        <v>302</v>
      </c>
      <c r="T304" s="1"/>
      <c r="U304" s="1"/>
      <c r="V304" s="1" t="s">
        <v>14467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14735</v>
      </c>
      <c r="F305" s="1" t="s">
        <v>15829</v>
      </c>
      <c r="G305" s="1" t="s">
        <v>16905</v>
      </c>
      <c r="H305" s="1" t="s">
        <v>17979</v>
      </c>
      <c r="I305" s="1" t="s">
        <v>10250</v>
      </c>
      <c r="J305" s="1"/>
      <c r="K305" s="1" t="s">
        <v>18814</v>
      </c>
      <c r="L305" s="1" t="s">
        <v>303</v>
      </c>
      <c r="M305" s="1" t="s">
        <v>11900</v>
      </c>
      <c r="N305" s="1" t="s">
        <v>13269</v>
      </c>
      <c r="O305" s="1" t="s">
        <v>303</v>
      </c>
      <c r="P305" s="1" t="s">
        <v>18881</v>
      </c>
      <c r="Q305" s="1" t="s">
        <v>19371</v>
      </c>
      <c r="R305" s="1" t="s">
        <v>14457</v>
      </c>
      <c r="S305" s="1" t="s">
        <v>303</v>
      </c>
      <c r="T305" s="1"/>
      <c r="U305" s="1"/>
      <c r="V305" s="1" t="s">
        <v>14467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14736</v>
      </c>
      <c r="F306" s="1" t="s">
        <v>15830</v>
      </c>
      <c r="G306" s="1" t="s">
        <v>16906</v>
      </c>
      <c r="H306" s="1" t="s">
        <v>17980</v>
      </c>
      <c r="I306" s="1" t="s">
        <v>10251</v>
      </c>
      <c r="J306" s="1"/>
      <c r="K306" s="1" t="s">
        <v>18814</v>
      </c>
      <c r="L306" s="1" t="s">
        <v>304</v>
      </c>
      <c r="M306" s="1" t="s">
        <v>11901</v>
      </c>
      <c r="N306" s="1" t="s">
        <v>13269</v>
      </c>
      <c r="O306" s="1" t="s">
        <v>304</v>
      </c>
      <c r="P306" s="1" t="s">
        <v>18882</v>
      </c>
      <c r="Q306" s="1" t="s">
        <v>18882</v>
      </c>
      <c r="R306" s="1" t="s">
        <v>14457</v>
      </c>
      <c r="S306" s="1" t="s">
        <v>304</v>
      </c>
      <c r="T306" s="1"/>
      <c r="U306" s="1" t="s">
        <v>20285</v>
      </c>
      <c r="V306" s="1" t="s">
        <v>14467</v>
      </c>
      <c r="W306" s="1" t="s">
        <v>304</v>
      </c>
      <c r="X306" s="1" t="s">
        <v>20469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14737</v>
      </c>
      <c r="F307" s="1" t="s">
        <v>15831</v>
      </c>
      <c r="G307" s="1" t="s">
        <v>16907</v>
      </c>
      <c r="H307" s="1" t="s">
        <v>17981</v>
      </c>
      <c r="I307" s="1" t="s">
        <v>10252</v>
      </c>
      <c r="J307" s="1"/>
      <c r="K307" s="1" t="s">
        <v>18814</v>
      </c>
      <c r="L307" s="1" t="s">
        <v>305</v>
      </c>
      <c r="M307" s="1" t="s">
        <v>11902</v>
      </c>
      <c r="N307" s="1" t="s">
        <v>13269</v>
      </c>
      <c r="O307" s="1" t="s">
        <v>305</v>
      </c>
      <c r="P307" s="1" t="s">
        <v>18883</v>
      </c>
      <c r="Q307" s="1" t="s">
        <v>19372</v>
      </c>
      <c r="R307" s="1" t="s">
        <v>14457</v>
      </c>
      <c r="S307" s="1" t="s">
        <v>305</v>
      </c>
      <c r="T307" s="1" t="s">
        <v>20079</v>
      </c>
      <c r="U307" s="1"/>
      <c r="V307" s="1" t="s">
        <v>14467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14738</v>
      </c>
      <c r="F308" s="1" t="s">
        <v>15832</v>
      </c>
      <c r="G308" s="1" t="s">
        <v>16908</v>
      </c>
      <c r="H308" s="1" t="s">
        <v>17982</v>
      </c>
      <c r="I308" s="1" t="s">
        <v>10253</v>
      </c>
      <c r="J308" s="1"/>
      <c r="K308" s="1" t="s">
        <v>18814</v>
      </c>
      <c r="L308" s="1" t="s">
        <v>306</v>
      </c>
      <c r="M308" s="1" t="s">
        <v>11903</v>
      </c>
      <c r="N308" s="1" t="s">
        <v>13269</v>
      </c>
      <c r="O308" s="1" t="s">
        <v>306</v>
      </c>
      <c r="P308" s="1" t="s">
        <v>18883</v>
      </c>
      <c r="Q308" s="1" t="s">
        <v>19373</v>
      </c>
      <c r="R308" s="1" t="s">
        <v>14457</v>
      </c>
      <c r="S308" s="1" t="s">
        <v>306</v>
      </c>
      <c r="T308" s="1"/>
      <c r="U308" s="1"/>
      <c r="V308" s="1" t="s">
        <v>14467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14739</v>
      </c>
      <c r="F309" s="1" t="s">
        <v>15833</v>
      </c>
      <c r="G309" s="1" t="s">
        <v>16909</v>
      </c>
      <c r="H309" s="1" t="s">
        <v>17983</v>
      </c>
      <c r="I309" s="1" t="s">
        <v>10254</v>
      </c>
      <c r="J309" s="1"/>
      <c r="K309" s="1" t="s">
        <v>18814</v>
      </c>
      <c r="L309" s="1" t="s">
        <v>307</v>
      </c>
      <c r="M309" s="1" t="s">
        <v>11904</v>
      </c>
      <c r="N309" s="1" t="s">
        <v>13269</v>
      </c>
      <c r="O309" s="1" t="s">
        <v>307</v>
      </c>
      <c r="P309" s="1" t="s">
        <v>18883</v>
      </c>
      <c r="Q309" s="1" t="s">
        <v>19374</v>
      </c>
      <c r="R309" s="1" t="s">
        <v>14457</v>
      </c>
      <c r="S309" s="1" t="s">
        <v>307</v>
      </c>
      <c r="T309" s="1"/>
      <c r="U309" s="1"/>
      <c r="V309" s="1" t="s">
        <v>14467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14740</v>
      </c>
      <c r="F310" s="1" t="s">
        <v>15834</v>
      </c>
      <c r="G310" s="1" t="s">
        <v>16910</v>
      </c>
      <c r="H310" s="1" t="s">
        <v>17984</v>
      </c>
      <c r="I310" s="1" t="s">
        <v>10255</v>
      </c>
      <c r="J310" s="1"/>
      <c r="K310" s="1" t="s">
        <v>18814</v>
      </c>
      <c r="L310" s="1" t="s">
        <v>308</v>
      </c>
      <c r="M310" s="1" t="s">
        <v>11905</v>
      </c>
      <c r="N310" s="1" t="s">
        <v>13269</v>
      </c>
      <c r="O310" s="1" t="s">
        <v>308</v>
      </c>
      <c r="P310" s="1" t="s">
        <v>18884</v>
      </c>
      <c r="Q310" s="1" t="s">
        <v>18884</v>
      </c>
      <c r="R310" s="1" t="s">
        <v>14457</v>
      </c>
      <c r="S310" s="1" t="s">
        <v>308</v>
      </c>
      <c r="T310" s="1"/>
      <c r="U310" s="1" t="s">
        <v>20286</v>
      </c>
      <c r="V310" s="1" t="s">
        <v>14467</v>
      </c>
      <c r="W310" s="1" t="s">
        <v>308</v>
      </c>
      <c r="X310" s="1"/>
      <c r="Y310" t="s">
        <v>20574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6993</v>
      </c>
      <c r="H311" s="1" t="s">
        <v>8624</v>
      </c>
      <c r="I311" s="1" t="s">
        <v>10256</v>
      </c>
      <c r="J311" s="1"/>
      <c r="K311" s="1" t="s">
        <v>18814</v>
      </c>
      <c r="L311" s="1" t="s">
        <v>309</v>
      </c>
      <c r="M311" s="1" t="s">
        <v>11906</v>
      </c>
      <c r="N311" s="1" t="s">
        <v>13269</v>
      </c>
      <c r="O311" s="1" t="s">
        <v>309</v>
      </c>
      <c r="P311" s="1" t="s">
        <v>18884</v>
      </c>
      <c r="Q311" s="1" t="s">
        <v>18884</v>
      </c>
      <c r="R311" s="1" t="s">
        <v>14457</v>
      </c>
      <c r="S311" s="1" t="s">
        <v>309</v>
      </c>
      <c r="T311" s="1"/>
      <c r="U311" s="1"/>
      <c r="V311" s="1" t="s">
        <v>14467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14741</v>
      </c>
      <c r="F312" s="1" t="s">
        <v>15835</v>
      </c>
      <c r="G312" s="1" t="s">
        <v>16911</v>
      </c>
      <c r="H312" s="1" t="s">
        <v>17985</v>
      </c>
      <c r="I312" s="1" t="s">
        <v>10257</v>
      </c>
      <c r="J312" s="1"/>
      <c r="K312" s="1" t="s">
        <v>18814</v>
      </c>
      <c r="L312" s="1" t="s">
        <v>310</v>
      </c>
      <c r="M312" s="1" t="s">
        <v>11907</v>
      </c>
      <c r="N312" s="1" t="s">
        <v>13269</v>
      </c>
      <c r="O312" s="1" t="s">
        <v>310</v>
      </c>
      <c r="P312" s="1" t="s">
        <v>18884</v>
      </c>
      <c r="Q312" s="1" t="s">
        <v>18884</v>
      </c>
      <c r="R312" s="1" t="s">
        <v>14457</v>
      </c>
      <c r="S312" s="1" t="s">
        <v>310</v>
      </c>
      <c r="T312" s="1"/>
      <c r="U312" s="1"/>
      <c r="V312" s="1" t="s">
        <v>14467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14742</v>
      </c>
      <c r="F313" s="1" t="s">
        <v>15836</v>
      </c>
      <c r="G313" s="1" t="s">
        <v>16912</v>
      </c>
      <c r="H313" s="1" t="s">
        <v>17986</v>
      </c>
      <c r="I313" s="1" t="s">
        <v>10258</v>
      </c>
      <c r="J313" s="1"/>
      <c r="K313" s="1" t="s">
        <v>18814</v>
      </c>
      <c r="L313" s="1" t="s">
        <v>311</v>
      </c>
      <c r="M313" s="1" t="s">
        <v>11908</v>
      </c>
      <c r="N313" s="1" t="s">
        <v>13269</v>
      </c>
      <c r="O313" s="1" t="s">
        <v>311</v>
      </c>
      <c r="P313" s="1" t="s">
        <v>18884</v>
      </c>
      <c r="Q313" s="1" t="s">
        <v>18884</v>
      </c>
      <c r="R313" s="1" t="s">
        <v>14457</v>
      </c>
      <c r="S313" s="1" t="s">
        <v>311</v>
      </c>
      <c r="T313" s="1"/>
      <c r="U313" s="1"/>
      <c r="V313" s="1" t="s">
        <v>14467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14743</v>
      </c>
      <c r="F314" s="1" t="s">
        <v>15837</v>
      </c>
      <c r="G314" s="1" t="s">
        <v>16913</v>
      </c>
      <c r="H314" s="1" t="s">
        <v>17987</v>
      </c>
      <c r="I314" s="1" t="s">
        <v>10259</v>
      </c>
      <c r="J314" s="1"/>
      <c r="K314" s="1" t="s">
        <v>18814</v>
      </c>
      <c r="L314" s="1" t="s">
        <v>312</v>
      </c>
      <c r="M314" s="1" t="s">
        <v>11909</v>
      </c>
      <c r="N314" s="1" t="s">
        <v>13269</v>
      </c>
      <c r="O314" s="1" t="s">
        <v>312</v>
      </c>
      <c r="P314" s="1" t="s">
        <v>18884</v>
      </c>
      <c r="Q314" s="1" t="s">
        <v>18884</v>
      </c>
      <c r="R314" s="1" t="s">
        <v>14457</v>
      </c>
      <c r="S314" s="1" t="s">
        <v>312</v>
      </c>
      <c r="T314" s="1"/>
      <c r="U314" s="1"/>
      <c r="V314" s="1" t="s">
        <v>14467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6997</v>
      </c>
      <c r="H315" s="1" t="s">
        <v>8628</v>
      </c>
      <c r="I315" s="1" t="s">
        <v>10260</v>
      </c>
      <c r="J315" s="1"/>
      <c r="K315" s="1" t="s">
        <v>18814</v>
      </c>
      <c r="L315" s="1" t="s">
        <v>313</v>
      </c>
      <c r="M315" s="1" t="s">
        <v>11910</v>
      </c>
      <c r="N315" s="1" t="s">
        <v>13269</v>
      </c>
      <c r="O315" s="1" t="s">
        <v>313</v>
      </c>
      <c r="P315" s="1" t="s">
        <v>18884</v>
      </c>
      <c r="Q315" s="1" t="s">
        <v>18884</v>
      </c>
      <c r="R315" s="1" t="s">
        <v>14457</v>
      </c>
      <c r="S315" s="1" t="s">
        <v>313</v>
      </c>
      <c r="T315" s="1"/>
      <c r="U315" s="1"/>
      <c r="V315" s="1" t="s">
        <v>14467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14744</v>
      </c>
      <c r="F316" s="1" t="s">
        <v>15838</v>
      </c>
      <c r="G316" s="1" t="s">
        <v>16914</v>
      </c>
      <c r="H316" s="1" t="s">
        <v>17988</v>
      </c>
      <c r="I316" s="1" t="s">
        <v>10261</v>
      </c>
      <c r="J316" s="1"/>
      <c r="K316" s="1" t="s">
        <v>18814</v>
      </c>
      <c r="L316" s="1" t="s">
        <v>314</v>
      </c>
      <c r="M316" s="1" t="s">
        <v>11911</v>
      </c>
      <c r="N316" s="1" t="s">
        <v>13269</v>
      </c>
      <c r="O316" s="1" t="s">
        <v>314</v>
      </c>
      <c r="P316" s="1" t="s">
        <v>18885</v>
      </c>
      <c r="Q316" s="1" t="s">
        <v>19375</v>
      </c>
      <c r="R316" s="1" t="s">
        <v>14457</v>
      </c>
      <c r="S316" s="1" t="s">
        <v>314</v>
      </c>
      <c r="T316" s="1" t="s">
        <v>20080</v>
      </c>
      <c r="U316" s="1"/>
      <c r="V316" s="1" t="s">
        <v>14467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14745</v>
      </c>
      <c r="F317" s="1" t="s">
        <v>15839</v>
      </c>
      <c r="G317" s="1" t="s">
        <v>16915</v>
      </c>
      <c r="H317" s="1" t="s">
        <v>17989</v>
      </c>
      <c r="I317" s="1" t="s">
        <v>10262</v>
      </c>
      <c r="J317" s="1"/>
      <c r="K317" s="1" t="s">
        <v>18814</v>
      </c>
      <c r="L317" s="1" t="s">
        <v>315</v>
      </c>
      <c r="M317" s="1" t="s">
        <v>11912</v>
      </c>
      <c r="N317" s="1" t="s">
        <v>13269</v>
      </c>
      <c r="O317" s="1" t="s">
        <v>315</v>
      </c>
      <c r="P317" s="1" t="s">
        <v>18886</v>
      </c>
      <c r="Q317" s="1" t="s">
        <v>18886</v>
      </c>
      <c r="R317" s="1" t="s">
        <v>14457</v>
      </c>
      <c r="S317" s="1" t="s">
        <v>315</v>
      </c>
      <c r="T317" s="1"/>
      <c r="U317" s="1" t="s">
        <v>20287</v>
      </c>
      <c r="V317" s="1" t="s">
        <v>14467</v>
      </c>
      <c r="W317" s="1" t="s">
        <v>315</v>
      </c>
      <c r="X317" s="1"/>
      <c r="Y317" t="s">
        <v>20575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14746</v>
      </c>
      <c r="F318" s="1" t="s">
        <v>15840</v>
      </c>
      <c r="G318" s="1" t="s">
        <v>16916</v>
      </c>
      <c r="H318" s="1" t="s">
        <v>17990</v>
      </c>
      <c r="I318" s="1" t="s">
        <v>10263</v>
      </c>
      <c r="J318" s="1"/>
      <c r="K318" s="1" t="s">
        <v>18814</v>
      </c>
      <c r="L318" s="1" t="s">
        <v>316</v>
      </c>
      <c r="M318" s="1" t="s">
        <v>11913</v>
      </c>
      <c r="N318" s="1" t="s">
        <v>13269</v>
      </c>
      <c r="O318" s="1" t="s">
        <v>316</v>
      </c>
      <c r="P318" s="1" t="s">
        <v>18886</v>
      </c>
      <c r="Q318" s="1" t="s">
        <v>18886</v>
      </c>
      <c r="R318" s="1" t="s">
        <v>14457</v>
      </c>
      <c r="S318" s="1" t="s">
        <v>316</v>
      </c>
      <c r="T318" s="1"/>
      <c r="U318" s="1"/>
      <c r="V318" s="1" t="s">
        <v>14467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7001</v>
      </c>
      <c r="H319" s="1" t="s">
        <v>3704</v>
      </c>
      <c r="I319" s="1" t="s">
        <v>10264</v>
      </c>
      <c r="J319" s="1"/>
      <c r="K319" s="1" t="s">
        <v>18814</v>
      </c>
      <c r="L319" s="1" t="s">
        <v>317</v>
      </c>
      <c r="M319" s="1" t="s">
        <v>11914</v>
      </c>
      <c r="N319" s="1" t="s">
        <v>13269</v>
      </c>
      <c r="O319" s="1" t="s">
        <v>317</v>
      </c>
      <c r="P319" s="1" t="s">
        <v>18886</v>
      </c>
      <c r="Q319" s="1" t="s">
        <v>18886</v>
      </c>
      <c r="R319" s="1" t="s">
        <v>14457</v>
      </c>
      <c r="S319" s="1" t="s">
        <v>317</v>
      </c>
      <c r="T319" s="1"/>
      <c r="U319" s="1"/>
      <c r="V319" s="1" t="s">
        <v>14467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14747</v>
      </c>
      <c r="F320" s="1" t="s">
        <v>15841</v>
      </c>
      <c r="G320" s="1" t="s">
        <v>16917</v>
      </c>
      <c r="H320" s="1" t="s">
        <v>17991</v>
      </c>
      <c r="I320" s="1" t="s">
        <v>10265</v>
      </c>
      <c r="J320" s="1"/>
      <c r="K320" s="1" t="s">
        <v>18814</v>
      </c>
      <c r="L320" s="1" t="s">
        <v>318</v>
      </c>
      <c r="M320" s="1" t="s">
        <v>11915</v>
      </c>
      <c r="N320" s="1" t="s">
        <v>13269</v>
      </c>
      <c r="O320" s="1" t="s">
        <v>318</v>
      </c>
      <c r="P320" s="1" t="s">
        <v>18887</v>
      </c>
      <c r="Q320" s="1" t="s">
        <v>19376</v>
      </c>
      <c r="R320" s="1" t="s">
        <v>14457</v>
      </c>
      <c r="S320" s="1" t="s">
        <v>318</v>
      </c>
      <c r="T320" s="1" t="s">
        <v>20081</v>
      </c>
      <c r="U320" s="1"/>
      <c r="V320" s="1" t="s">
        <v>14467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14748</v>
      </c>
      <c r="F321" s="1" t="s">
        <v>15842</v>
      </c>
      <c r="G321" s="1" t="s">
        <v>16918</v>
      </c>
      <c r="H321" s="1" t="s">
        <v>17992</v>
      </c>
      <c r="I321" s="1" t="s">
        <v>10266</v>
      </c>
      <c r="J321" s="1"/>
      <c r="K321" s="1" t="s">
        <v>18814</v>
      </c>
      <c r="L321" s="1" t="s">
        <v>319</v>
      </c>
      <c r="M321" s="1" t="s">
        <v>11916</v>
      </c>
      <c r="N321" s="1" t="s">
        <v>13269</v>
      </c>
      <c r="O321" s="1" t="s">
        <v>319</v>
      </c>
      <c r="P321" s="1" t="s">
        <v>18887</v>
      </c>
      <c r="Q321" s="1" t="s">
        <v>19377</v>
      </c>
      <c r="R321" s="1" t="s">
        <v>14457</v>
      </c>
      <c r="S321" s="1" t="s">
        <v>319</v>
      </c>
      <c r="T321" s="1"/>
      <c r="U321" s="1"/>
      <c r="V321" s="1" t="s">
        <v>14467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14749</v>
      </c>
      <c r="F322" s="1" t="s">
        <v>15843</v>
      </c>
      <c r="G322" s="1" t="s">
        <v>16919</v>
      </c>
      <c r="H322" s="1" t="s">
        <v>17993</v>
      </c>
      <c r="I322" s="1" t="s">
        <v>10267</v>
      </c>
      <c r="J322" s="1"/>
      <c r="K322" s="1" t="s">
        <v>18814</v>
      </c>
      <c r="L322" s="1" t="s">
        <v>320</v>
      </c>
      <c r="M322" s="1" t="s">
        <v>11917</v>
      </c>
      <c r="N322" s="1" t="s">
        <v>13269</v>
      </c>
      <c r="O322" s="1" t="s">
        <v>320</v>
      </c>
      <c r="P322" s="1" t="s">
        <v>18887</v>
      </c>
      <c r="Q322" s="1" t="s">
        <v>19378</v>
      </c>
      <c r="R322" s="1" t="s">
        <v>14457</v>
      </c>
      <c r="S322" s="1" t="s">
        <v>320</v>
      </c>
      <c r="T322" s="1"/>
      <c r="U322" s="1"/>
      <c r="V322" s="1" t="s">
        <v>14467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14750</v>
      </c>
      <c r="F323" s="1" t="s">
        <v>15844</v>
      </c>
      <c r="G323" s="1" t="s">
        <v>16920</v>
      </c>
      <c r="H323" s="1" t="s">
        <v>17994</v>
      </c>
      <c r="I323" s="1" t="s">
        <v>10268</v>
      </c>
      <c r="J323" s="1"/>
      <c r="K323" s="1" t="s">
        <v>18814</v>
      </c>
      <c r="L323" s="1" t="s">
        <v>321</v>
      </c>
      <c r="M323" s="1" t="s">
        <v>11918</v>
      </c>
      <c r="N323" s="1" t="s">
        <v>13269</v>
      </c>
      <c r="O323" s="1" t="s">
        <v>321</v>
      </c>
      <c r="P323" s="1" t="s">
        <v>18887</v>
      </c>
      <c r="Q323" s="1" t="s">
        <v>19379</v>
      </c>
      <c r="R323" s="1" t="s">
        <v>14457</v>
      </c>
      <c r="S323" s="1" t="s">
        <v>321</v>
      </c>
      <c r="T323" s="1"/>
      <c r="U323" s="1"/>
      <c r="V323" s="1" t="s">
        <v>14467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14751</v>
      </c>
      <c r="F324" s="1" t="s">
        <v>15845</v>
      </c>
      <c r="G324" s="1" t="s">
        <v>16921</v>
      </c>
      <c r="H324" s="1" t="s">
        <v>17995</v>
      </c>
      <c r="I324" s="1" t="s">
        <v>10269</v>
      </c>
      <c r="J324" s="1"/>
      <c r="K324" s="1" t="s">
        <v>18814</v>
      </c>
      <c r="L324" s="1" t="s">
        <v>322</v>
      </c>
      <c r="M324" s="1" t="s">
        <v>11919</v>
      </c>
      <c r="N324" s="1" t="s">
        <v>13269</v>
      </c>
      <c r="O324" s="1" t="s">
        <v>322</v>
      </c>
      <c r="P324" s="1" t="s">
        <v>18887</v>
      </c>
      <c r="Q324" s="1" t="s">
        <v>19380</v>
      </c>
      <c r="R324" s="1" t="s">
        <v>14457</v>
      </c>
      <c r="S324" s="1" t="s">
        <v>322</v>
      </c>
      <c r="T324" s="1"/>
      <c r="U324" s="1"/>
      <c r="V324" s="1" t="s">
        <v>14467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7007</v>
      </c>
      <c r="H325" s="1" t="s">
        <v>8637</v>
      </c>
      <c r="I325" s="1" t="s">
        <v>10270</v>
      </c>
      <c r="J325" s="1"/>
      <c r="K325" s="1" t="s">
        <v>18814</v>
      </c>
      <c r="L325" s="1" t="s">
        <v>323</v>
      </c>
      <c r="M325" s="1" t="s">
        <v>11920</v>
      </c>
      <c r="N325" s="1" t="s">
        <v>13269</v>
      </c>
      <c r="O325" s="1" t="s">
        <v>323</v>
      </c>
      <c r="P325" s="1" t="s">
        <v>18887</v>
      </c>
      <c r="Q325" s="1" t="s">
        <v>19381</v>
      </c>
      <c r="R325" s="1" t="s">
        <v>14457</v>
      </c>
      <c r="S325" s="1" t="s">
        <v>323</v>
      </c>
      <c r="T325" s="1"/>
      <c r="U325" s="1"/>
      <c r="V325" s="1" t="s">
        <v>14467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14752</v>
      </c>
      <c r="F326" s="1" t="s">
        <v>15846</v>
      </c>
      <c r="G326" s="1" t="s">
        <v>16922</v>
      </c>
      <c r="H326" s="1" t="s">
        <v>17996</v>
      </c>
      <c r="I326" s="1" t="s">
        <v>10271</v>
      </c>
      <c r="J326" s="1"/>
      <c r="K326" s="1" t="s">
        <v>18814</v>
      </c>
      <c r="L326" s="1" t="s">
        <v>324</v>
      </c>
      <c r="M326" s="1" t="s">
        <v>11921</v>
      </c>
      <c r="N326" s="1" t="s">
        <v>13269</v>
      </c>
      <c r="O326" s="1" t="s">
        <v>324</v>
      </c>
      <c r="P326" s="1" t="s">
        <v>18887</v>
      </c>
      <c r="Q326" s="1" t="s">
        <v>19382</v>
      </c>
      <c r="R326" s="1" t="s">
        <v>14457</v>
      </c>
      <c r="S326" s="1" t="s">
        <v>324</v>
      </c>
      <c r="T326" s="1"/>
      <c r="U326" s="1"/>
      <c r="V326" s="1" t="s">
        <v>14467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14753</v>
      </c>
      <c r="F327" s="1" t="s">
        <v>15847</v>
      </c>
      <c r="G327" s="1" t="s">
        <v>16923</v>
      </c>
      <c r="H327" s="1" t="s">
        <v>17997</v>
      </c>
      <c r="I327" s="1" t="s">
        <v>10272</v>
      </c>
      <c r="J327" s="1"/>
      <c r="K327" s="1" t="s">
        <v>18814</v>
      </c>
      <c r="L327" s="1" t="s">
        <v>325</v>
      </c>
      <c r="M327" s="1" t="s">
        <v>11922</v>
      </c>
      <c r="N327" s="1" t="s">
        <v>13269</v>
      </c>
      <c r="O327" s="1" t="s">
        <v>325</v>
      </c>
      <c r="P327" s="1" t="s">
        <v>18887</v>
      </c>
      <c r="Q327" s="1" t="s">
        <v>19383</v>
      </c>
      <c r="R327" s="1" t="s">
        <v>14457</v>
      </c>
      <c r="S327" s="1" t="s">
        <v>325</v>
      </c>
      <c r="T327" s="1"/>
      <c r="U327" s="1"/>
      <c r="V327" s="1" t="s">
        <v>14467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14754</v>
      </c>
      <c r="F328" s="1" t="s">
        <v>15848</v>
      </c>
      <c r="G328" s="1" t="s">
        <v>16924</v>
      </c>
      <c r="H328" s="1" t="s">
        <v>17998</v>
      </c>
      <c r="I328" s="1" t="s">
        <v>10273</v>
      </c>
      <c r="J328" s="1"/>
      <c r="K328" s="1" t="s">
        <v>18814</v>
      </c>
      <c r="L328" s="1" t="s">
        <v>326</v>
      </c>
      <c r="M328" s="1" t="s">
        <v>11923</v>
      </c>
      <c r="N328" s="1" t="s">
        <v>13269</v>
      </c>
      <c r="O328" s="1" t="s">
        <v>326</v>
      </c>
      <c r="P328" s="1" t="s">
        <v>18888</v>
      </c>
      <c r="Q328" s="1" t="s">
        <v>18888</v>
      </c>
      <c r="R328" s="1" t="s">
        <v>14457</v>
      </c>
      <c r="S328" s="1" t="s">
        <v>326</v>
      </c>
      <c r="T328" s="1"/>
      <c r="U328" s="1" t="s">
        <v>20288</v>
      </c>
      <c r="V328" s="1" t="s">
        <v>14467</v>
      </c>
      <c r="W328" s="1" t="s">
        <v>326</v>
      </c>
      <c r="X328" s="1" t="s">
        <v>20470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14755</v>
      </c>
      <c r="F329" s="1" t="s">
        <v>15849</v>
      </c>
      <c r="G329" s="1" t="s">
        <v>16925</v>
      </c>
      <c r="H329" s="1" t="s">
        <v>17999</v>
      </c>
      <c r="I329" s="1" t="s">
        <v>10274</v>
      </c>
      <c r="J329" s="1"/>
      <c r="K329" s="1" t="s">
        <v>18814</v>
      </c>
      <c r="L329" s="1" t="s">
        <v>327</v>
      </c>
      <c r="M329" s="1" t="s">
        <v>11924</v>
      </c>
      <c r="N329" s="1" t="s">
        <v>13269</v>
      </c>
      <c r="O329" s="1" t="s">
        <v>327</v>
      </c>
      <c r="P329" s="1" t="s">
        <v>18888</v>
      </c>
      <c r="Q329" s="1" t="s">
        <v>18888</v>
      </c>
      <c r="R329" s="1" t="s">
        <v>14457</v>
      </c>
      <c r="S329" s="1" t="s">
        <v>327</v>
      </c>
      <c r="T329" s="1"/>
      <c r="U329" s="1"/>
      <c r="V329" s="1" t="s">
        <v>14467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14756</v>
      </c>
      <c r="F330" s="1" t="s">
        <v>15850</v>
      </c>
      <c r="G330" s="1" t="s">
        <v>16926</v>
      </c>
      <c r="H330" s="1" t="s">
        <v>18000</v>
      </c>
      <c r="I330" s="1" t="s">
        <v>10275</v>
      </c>
      <c r="J330" s="1"/>
      <c r="K330" s="1" t="s">
        <v>18814</v>
      </c>
      <c r="L330" s="1" t="s">
        <v>328</v>
      </c>
      <c r="M330" s="1" t="s">
        <v>11925</v>
      </c>
      <c r="N330" s="1" t="s">
        <v>13269</v>
      </c>
      <c r="O330" s="1" t="s">
        <v>328</v>
      </c>
      <c r="P330" s="1" t="s">
        <v>18889</v>
      </c>
      <c r="Q330" s="1" t="s">
        <v>19384</v>
      </c>
      <c r="R330" s="1" t="s">
        <v>14457</v>
      </c>
      <c r="S330" s="1" t="s">
        <v>328</v>
      </c>
      <c r="T330" s="1" t="s">
        <v>20082</v>
      </c>
      <c r="U330" s="1"/>
      <c r="V330" s="1" t="s">
        <v>14467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14757</v>
      </c>
      <c r="F331" s="1" t="s">
        <v>15851</v>
      </c>
      <c r="G331" s="1" t="s">
        <v>16927</v>
      </c>
      <c r="H331" s="1" t="s">
        <v>18001</v>
      </c>
      <c r="I331" s="1" t="s">
        <v>10276</v>
      </c>
      <c r="J331" s="1"/>
      <c r="K331" s="1" t="s">
        <v>18814</v>
      </c>
      <c r="L331" s="1" t="s">
        <v>329</v>
      </c>
      <c r="M331" s="1" t="s">
        <v>11926</v>
      </c>
      <c r="N331" s="1" t="s">
        <v>13269</v>
      </c>
      <c r="O331" s="1" t="s">
        <v>329</v>
      </c>
      <c r="P331" s="1" t="s">
        <v>18889</v>
      </c>
      <c r="Q331" s="1" t="s">
        <v>19385</v>
      </c>
      <c r="R331" s="1" t="s">
        <v>14457</v>
      </c>
      <c r="S331" s="1" t="s">
        <v>329</v>
      </c>
      <c r="T331" s="1"/>
      <c r="U331" s="1"/>
      <c r="V331" s="1" t="s">
        <v>14467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14758</v>
      </c>
      <c r="F332" s="1" t="s">
        <v>15852</v>
      </c>
      <c r="G332" s="1" t="s">
        <v>16928</v>
      </c>
      <c r="H332" s="1" t="s">
        <v>18002</v>
      </c>
      <c r="I332" s="1" t="s">
        <v>10277</v>
      </c>
      <c r="J332" s="1"/>
      <c r="K332" s="1" t="s">
        <v>18814</v>
      </c>
      <c r="L332" s="1" t="s">
        <v>330</v>
      </c>
      <c r="M332" s="1" t="s">
        <v>11927</v>
      </c>
      <c r="N332" s="1" t="s">
        <v>13269</v>
      </c>
      <c r="O332" s="1" t="s">
        <v>330</v>
      </c>
      <c r="P332" s="1" t="s">
        <v>18889</v>
      </c>
      <c r="Q332" s="1" t="s">
        <v>19386</v>
      </c>
      <c r="R332" s="1" t="s">
        <v>14457</v>
      </c>
      <c r="S332" s="1" t="s">
        <v>330</v>
      </c>
      <c r="T332" s="1"/>
      <c r="U332" s="1"/>
      <c r="V332" s="1" t="s">
        <v>14467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14759</v>
      </c>
      <c r="F333" s="1" t="s">
        <v>15853</v>
      </c>
      <c r="G333" s="1" t="s">
        <v>16929</v>
      </c>
      <c r="H333" s="1" t="s">
        <v>18003</v>
      </c>
      <c r="I333" s="1" t="s">
        <v>10278</v>
      </c>
      <c r="J333" s="1"/>
      <c r="K333" s="1" t="s">
        <v>18814</v>
      </c>
      <c r="L333" s="1" t="s">
        <v>331</v>
      </c>
      <c r="M333" s="1" t="s">
        <v>11928</v>
      </c>
      <c r="N333" s="1" t="s">
        <v>13269</v>
      </c>
      <c r="O333" s="1" t="s">
        <v>331</v>
      </c>
      <c r="P333" s="1" t="s">
        <v>18890</v>
      </c>
      <c r="Q333" s="1" t="s">
        <v>18890</v>
      </c>
      <c r="R333" s="1" t="s">
        <v>14457</v>
      </c>
      <c r="S333" s="1" t="s">
        <v>331</v>
      </c>
      <c r="T333" s="1"/>
      <c r="U333" s="1" t="s">
        <v>20289</v>
      </c>
      <c r="V333" s="1" t="s">
        <v>14467</v>
      </c>
      <c r="W333" s="1" t="s">
        <v>331</v>
      </c>
      <c r="X333" s="1" t="s">
        <v>20471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14760</v>
      </c>
      <c r="F334" s="1" t="s">
        <v>15854</v>
      </c>
      <c r="G334" s="1" t="s">
        <v>16930</v>
      </c>
      <c r="H334" s="1" t="s">
        <v>18004</v>
      </c>
      <c r="I334" s="1" t="s">
        <v>10279</v>
      </c>
      <c r="J334" s="1"/>
      <c r="K334" s="1" t="s">
        <v>18814</v>
      </c>
      <c r="L334" s="1" t="s">
        <v>332</v>
      </c>
      <c r="M334" s="1" t="s">
        <v>11929</v>
      </c>
      <c r="N334" s="1" t="s">
        <v>13269</v>
      </c>
      <c r="O334" s="1" t="s">
        <v>332</v>
      </c>
      <c r="P334" s="1" t="s">
        <v>18890</v>
      </c>
      <c r="Q334" s="1" t="s">
        <v>18890</v>
      </c>
      <c r="R334" s="1" t="s">
        <v>14457</v>
      </c>
      <c r="S334" s="1" t="s">
        <v>332</v>
      </c>
      <c r="T334" s="1"/>
      <c r="U334" s="1"/>
      <c r="V334" s="1" t="s">
        <v>14467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14761</v>
      </c>
      <c r="F335" s="1" t="s">
        <v>15855</v>
      </c>
      <c r="G335" s="1" t="s">
        <v>16931</v>
      </c>
      <c r="H335" s="1" t="s">
        <v>18005</v>
      </c>
      <c r="I335" s="1" t="s">
        <v>10280</v>
      </c>
      <c r="J335" s="1"/>
      <c r="K335" s="1" t="s">
        <v>18814</v>
      </c>
      <c r="L335" s="1" t="s">
        <v>333</v>
      </c>
      <c r="M335" s="1" t="s">
        <v>11930</v>
      </c>
      <c r="N335" s="1" t="s">
        <v>13269</v>
      </c>
      <c r="O335" s="1" t="s">
        <v>333</v>
      </c>
      <c r="P335" s="1" t="s">
        <v>18890</v>
      </c>
      <c r="Q335" s="1" t="s">
        <v>18890</v>
      </c>
      <c r="R335" s="1" t="s">
        <v>14457</v>
      </c>
      <c r="S335" s="1" t="s">
        <v>333</v>
      </c>
      <c r="T335" s="1"/>
      <c r="U335" s="1"/>
      <c r="V335" s="1" t="s">
        <v>14467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14762</v>
      </c>
      <c r="F336" s="1" t="s">
        <v>15856</v>
      </c>
      <c r="G336" s="1" t="s">
        <v>16932</v>
      </c>
      <c r="H336" s="1" t="s">
        <v>18006</v>
      </c>
      <c r="I336" s="1" t="s">
        <v>10281</v>
      </c>
      <c r="J336" s="1"/>
      <c r="K336" s="1" t="s">
        <v>18814</v>
      </c>
      <c r="L336" s="1" t="s">
        <v>334</v>
      </c>
      <c r="M336" s="1" t="s">
        <v>11931</v>
      </c>
      <c r="N336" s="1" t="s">
        <v>13269</v>
      </c>
      <c r="O336" s="1" t="s">
        <v>334</v>
      </c>
      <c r="P336" s="1" t="s">
        <v>18891</v>
      </c>
      <c r="Q336" s="1" t="s">
        <v>19387</v>
      </c>
      <c r="R336" s="1" t="s">
        <v>14457</v>
      </c>
      <c r="S336" s="1" t="s">
        <v>334</v>
      </c>
      <c r="T336" s="1" t="s">
        <v>20083</v>
      </c>
      <c r="U336" s="1"/>
      <c r="V336" s="1" t="s">
        <v>14467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14763</v>
      </c>
      <c r="F337" s="1" t="s">
        <v>15857</v>
      </c>
      <c r="G337" s="1" t="s">
        <v>16933</v>
      </c>
      <c r="H337" s="1" t="s">
        <v>18007</v>
      </c>
      <c r="I337" s="1" t="s">
        <v>10282</v>
      </c>
      <c r="J337" s="1"/>
      <c r="K337" s="1" t="s">
        <v>18814</v>
      </c>
      <c r="L337" s="1" t="s">
        <v>335</v>
      </c>
      <c r="M337" s="1" t="s">
        <v>11932</v>
      </c>
      <c r="N337" s="1" t="s">
        <v>13269</v>
      </c>
      <c r="O337" s="1" t="s">
        <v>335</v>
      </c>
      <c r="P337" s="1" t="s">
        <v>18892</v>
      </c>
      <c r="Q337" s="1" t="s">
        <v>18892</v>
      </c>
      <c r="R337" s="1" t="s">
        <v>14457</v>
      </c>
      <c r="S337" s="1" t="s">
        <v>335</v>
      </c>
      <c r="T337" s="1"/>
      <c r="U337" s="1" t="s">
        <v>20290</v>
      </c>
      <c r="V337" s="1" t="s">
        <v>14467</v>
      </c>
      <c r="W337" s="1" t="s">
        <v>335</v>
      </c>
      <c r="X337" s="1" t="s">
        <v>20472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7020</v>
      </c>
      <c r="H338" s="1" t="s">
        <v>8650</v>
      </c>
      <c r="I338" s="1" t="s">
        <v>10283</v>
      </c>
      <c r="J338" s="1"/>
      <c r="K338" s="1" t="s">
        <v>18814</v>
      </c>
      <c r="L338" s="1" t="s">
        <v>336</v>
      </c>
      <c r="M338" s="1" t="s">
        <v>11933</v>
      </c>
      <c r="N338" s="1" t="s">
        <v>13269</v>
      </c>
      <c r="O338" s="1" t="s">
        <v>336</v>
      </c>
      <c r="P338" s="1" t="s">
        <v>18892</v>
      </c>
      <c r="Q338" s="1" t="s">
        <v>18892</v>
      </c>
      <c r="R338" s="1" t="s">
        <v>14457</v>
      </c>
      <c r="S338" s="1" t="s">
        <v>336</v>
      </c>
      <c r="T338" s="1"/>
      <c r="U338" s="1"/>
      <c r="V338" s="1" t="s">
        <v>14467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7021</v>
      </c>
      <c r="H339" s="1" t="s">
        <v>8651</v>
      </c>
      <c r="I339" s="1" t="s">
        <v>10284</v>
      </c>
      <c r="J339" s="1"/>
      <c r="K339" s="1" t="s">
        <v>18814</v>
      </c>
      <c r="L339" s="1" t="s">
        <v>337</v>
      </c>
      <c r="M339" s="1" t="s">
        <v>11934</v>
      </c>
      <c r="N339" s="1" t="s">
        <v>13269</v>
      </c>
      <c r="O339" s="1" t="s">
        <v>337</v>
      </c>
      <c r="P339" s="1" t="s">
        <v>18892</v>
      </c>
      <c r="Q339" s="1" t="s">
        <v>18892</v>
      </c>
      <c r="R339" s="1" t="s">
        <v>14457</v>
      </c>
      <c r="S339" s="1" t="s">
        <v>337</v>
      </c>
      <c r="T339" s="1"/>
      <c r="U339" s="1"/>
      <c r="V339" s="1" t="s">
        <v>14467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14764</v>
      </c>
      <c r="F340" s="1" t="s">
        <v>15858</v>
      </c>
      <c r="G340" s="1" t="s">
        <v>16934</v>
      </c>
      <c r="H340" s="1" t="s">
        <v>18008</v>
      </c>
      <c r="I340" s="1" t="s">
        <v>10285</v>
      </c>
      <c r="J340" s="1"/>
      <c r="K340" s="1" t="s">
        <v>18814</v>
      </c>
      <c r="L340" s="1" t="s">
        <v>338</v>
      </c>
      <c r="M340" s="1" t="s">
        <v>11935</v>
      </c>
      <c r="N340" s="1" t="s">
        <v>13269</v>
      </c>
      <c r="O340" s="1" t="s">
        <v>338</v>
      </c>
      <c r="P340" s="1" t="s">
        <v>18892</v>
      </c>
      <c r="Q340" s="1" t="s">
        <v>18892</v>
      </c>
      <c r="R340" s="1" t="s">
        <v>14457</v>
      </c>
      <c r="S340" s="1" t="s">
        <v>338</v>
      </c>
      <c r="T340" s="1"/>
      <c r="U340" s="1"/>
      <c r="V340" s="1" t="s">
        <v>14467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14765</v>
      </c>
      <c r="F341" s="1" t="s">
        <v>15859</v>
      </c>
      <c r="G341" s="1" t="s">
        <v>16935</v>
      </c>
      <c r="H341" s="1" t="s">
        <v>18009</v>
      </c>
      <c r="I341" s="1" t="s">
        <v>10286</v>
      </c>
      <c r="J341" s="1"/>
      <c r="K341" s="1" t="s">
        <v>18814</v>
      </c>
      <c r="L341" s="1" t="s">
        <v>339</v>
      </c>
      <c r="M341" s="1" t="s">
        <v>11936</v>
      </c>
      <c r="N341" s="1" t="s">
        <v>13269</v>
      </c>
      <c r="O341" s="1" t="s">
        <v>339</v>
      </c>
      <c r="P341" s="1" t="s">
        <v>18892</v>
      </c>
      <c r="Q341" s="1" t="s">
        <v>18892</v>
      </c>
      <c r="R341" s="1" t="s">
        <v>14457</v>
      </c>
      <c r="S341" s="1" t="s">
        <v>339</v>
      </c>
      <c r="T341" s="1"/>
      <c r="U341" s="1"/>
      <c r="V341" s="1" t="s">
        <v>14467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7024</v>
      </c>
      <c r="H342" s="1" t="s">
        <v>8654</v>
      </c>
      <c r="I342" s="1" t="s">
        <v>10287</v>
      </c>
      <c r="J342" s="1"/>
      <c r="K342" s="1" t="s">
        <v>18814</v>
      </c>
      <c r="L342" s="1" t="s">
        <v>340</v>
      </c>
      <c r="M342" s="1" t="s">
        <v>11937</v>
      </c>
      <c r="N342" s="1" t="s">
        <v>13269</v>
      </c>
      <c r="O342" s="1" t="s">
        <v>340</v>
      </c>
      <c r="P342" s="1" t="s">
        <v>18892</v>
      </c>
      <c r="Q342" s="1" t="s">
        <v>18892</v>
      </c>
      <c r="R342" s="1" t="s">
        <v>14457</v>
      </c>
      <c r="S342" s="1" t="s">
        <v>340</v>
      </c>
      <c r="T342" s="1"/>
      <c r="U342" s="1"/>
      <c r="V342" s="1" t="s">
        <v>14467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14766</v>
      </c>
      <c r="F343" s="1" t="s">
        <v>15860</v>
      </c>
      <c r="G343" s="1" t="s">
        <v>16936</v>
      </c>
      <c r="H343" s="1" t="s">
        <v>18010</v>
      </c>
      <c r="I343" s="1" t="s">
        <v>10288</v>
      </c>
      <c r="J343" s="1"/>
      <c r="K343" s="1" t="s">
        <v>18814</v>
      </c>
      <c r="L343" s="1" t="s">
        <v>341</v>
      </c>
      <c r="M343" s="1" t="s">
        <v>11938</v>
      </c>
      <c r="N343" s="1" t="s">
        <v>13269</v>
      </c>
      <c r="O343" s="1" t="s">
        <v>341</v>
      </c>
      <c r="P343" s="1" t="s">
        <v>18892</v>
      </c>
      <c r="Q343" s="1" t="s">
        <v>18892</v>
      </c>
      <c r="R343" s="1" t="s">
        <v>14457</v>
      </c>
      <c r="S343" s="1" t="s">
        <v>341</v>
      </c>
      <c r="T343" s="1"/>
      <c r="U343" s="1"/>
      <c r="V343" s="1" t="s">
        <v>14467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7026</v>
      </c>
      <c r="H344" s="1" t="s">
        <v>8656</v>
      </c>
      <c r="I344" s="1" t="s">
        <v>10289</v>
      </c>
      <c r="J344" s="1"/>
      <c r="K344" s="1" t="s">
        <v>18814</v>
      </c>
      <c r="L344" s="1" t="s">
        <v>342</v>
      </c>
      <c r="M344" s="1" t="s">
        <v>11939</v>
      </c>
      <c r="N344" s="1" t="s">
        <v>13269</v>
      </c>
      <c r="O344" s="1" t="s">
        <v>342</v>
      </c>
      <c r="P344" s="1" t="s">
        <v>18893</v>
      </c>
      <c r="Q344" s="1" t="s">
        <v>19388</v>
      </c>
      <c r="R344" s="1" t="s">
        <v>14457</v>
      </c>
      <c r="S344" s="1" t="s">
        <v>342</v>
      </c>
      <c r="T344" s="1" t="s">
        <v>20084</v>
      </c>
      <c r="U344" s="1"/>
      <c r="V344" s="1" t="s">
        <v>14467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7027</v>
      </c>
      <c r="H345" s="1" t="s">
        <v>8657</v>
      </c>
      <c r="I345" s="1" t="s">
        <v>10290</v>
      </c>
      <c r="J345" s="1"/>
      <c r="K345" s="1" t="s">
        <v>18814</v>
      </c>
      <c r="L345" s="1" t="s">
        <v>343</v>
      </c>
      <c r="M345" s="1" t="s">
        <v>11940</v>
      </c>
      <c r="N345" s="1" t="s">
        <v>13269</v>
      </c>
      <c r="O345" s="1" t="s">
        <v>343</v>
      </c>
      <c r="P345" s="1" t="s">
        <v>18893</v>
      </c>
      <c r="Q345" s="1" t="s">
        <v>19389</v>
      </c>
      <c r="R345" s="1" t="s">
        <v>14457</v>
      </c>
      <c r="S345" s="1" t="s">
        <v>343</v>
      </c>
      <c r="T345" s="1"/>
      <c r="U345" s="1"/>
      <c r="V345" s="1" t="s">
        <v>14467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14767</v>
      </c>
      <c r="F346" s="1" t="s">
        <v>15861</v>
      </c>
      <c r="G346" s="1" t="s">
        <v>16937</v>
      </c>
      <c r="H346" s="1" t="s">
        <v>18011</v>
      </c>
      <c r="I346" s="1" t="s">
        <v>10291</v>
      </c>
      <c r="J346" s="1"/>
      <c r="K346" s="1" t="s">
        <v>18814</v>
      </c>
      <c r="L346" s="1" t="s">
        <v>344</v>
      </c>
      <c r="M346" s="1" t="s">
        <v>11941</v>
      </c>
      <c r="N346" s="1" t="s">
        <v>13269</v>
      </c>
      <c r="O346" s="1" t="s">
        <v>344</v>
      </c>
      <c r="P346" s="1" t="s">
        <v>18894</v>
      </c>
      <c r="Q346" s="1" t="s">
        <v>18894</v>
      </c>
      <c r="R346" s="1" t="s">
        <v>14457</v>
      </c>
      <c r="S346" s="1" t="s">
        <v>344</v>
      </c>
      <c r="T346" s="1"/>
      <c r="U346" s="1" t="s">
        <v>20291</v>
      </c>
      <c r="V346" s="1" t="s">
        <v>14467</v>
      </c>
      <c r="W346" s="1" t="s">
        <v>344</v>
      </c>
      <c r="X346" s="1"/>
      <c r="Y346" t="s">
        <v>20576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7029</v>
      </c>
      <c r="H347" s="1" t="s">
        <v>8659</v>
      </c>
      <c r="I347" s="1" t="s">
        <v>10292</v>
      </c>
      <c r="J347" s="1"/>
      <c r="K347" s="1" t="s">
        <v>18814</v>
      </c>
      <c r="L347" s="1" t="s">
        <v>345</v>
      </c>
      <c r="M347" s="1" t="s">
        <v>11942</v>
      </c>
      <c r="N347" s="1" t="s">
        <v>13269</v>
      </c>
      <c r="O347" s="1" t="s">
        <v>345</v>
      </c>
      <c r="P347" s="1" t="s">
        <v>18894</v>
      </c>
      <c r="Q347" s="1" t="s">
        <v>18894</v>
      </c>
      <c r="R347" s="1" t="s">
        <v>14457</v>
      </c>
      <c r="S347" s="1" t="s">
        <v>345</v>
      </c>
      <c r="T347" s="1"/>
      <c r="U347" s="1"/>
      <c r="V347" s="1" t="s">
        <v>14467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14768</v>
      </c>
      <c r="F348" s="1" t="s">
        <v>15862</v>
      </c>
      <c r="G348" s="1" t="s">
        <v>16938</v>
      </c>
      <c r="H348" s="1" t="s">
        <v>18012</v>
      </c>
      <c r="I348" s="1" t="s">
        <v>10293</v>
      </c>
      <c r="J348" s="1"/>
      <c r="K348" s="1" t="s">
        <v>18814</v>
      </c>
      <c r="L348" s="1" t="s">
        <v>346</v>
      </c>
      <c r="M348" s="1" t="s">
        <v>11943</v>
      </c>
      <c r="N348" s="1" t="s">
        <v>13269</v>
      </c>
      <c r="O348" s="1" t="s">
        <v>346</v>
      </c>
      <c r="P348" s="1" t="s">
        <v>18894</v>
      </c>
      <c r="Q348" s="1" t="s">
        <v>18894</v>
      </c>
      <c r="R348" s="1" t="s">
        <v>14457</v>
      </c>
      <c r="S348" s="1" t="s">
        <v>346</v>
      </c>
      <c r="T348" s="1"/>
      <c r="U348" s="1"/>
      <c r="V348" s="1" t="s">
        <v>14467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14769</v>
      </c>
      <c r="F349" s="1" t="s">
        <v>15863</v>
      </c>
      <c r="G349" s="1" t="s">
        <v>16939</v>
      </c>
      <c r="H349" s="1" t="s">
        <v>18013</v>
      </c>
      <c r="I349" s="1" t="s">
        <v>10294</v>
      </c>
      <c r="J349" s="1"/>
      <c r="K349" s="1" t="s">
        <v>18814</v>
      </c>
      <c r="L349" s="1" t="s">
        <v>347</v>
      </c>
      <c r="M349" s="1" t="s">
        <v>11944</v>
      </c>
      <c r="N349" s="1" t="s">
        <v>13269</v>
      </c>
      <c r="O349" s="1" t="s">
        <v>347</v>
      </c>
      <c r="P349" s="1" t="s">
        <v>18895</v>
      </c>
      <c r="Q349" s="1" t="s">
        <v>19390</v>
      </c>
      <c r="R349" s="1" t="s">
        <v>14457</v>
      </c>
      <c r="S349" s="1" t="s">
        <v>347</v>
      </c>
      <c r="T349" s="1" t="s">
        <v>20085</v>
      </c>
      <c r="U349" s="1"/>
      <c r="V349" s="1" t="s">
        <v>14467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14770</v>
      </c>
      <c r="F350" s="1" t="s">
        <v>15864</v>
      </c>
      <c r="G350" s="1" t="s">
        <v>16940</v>
      </c>
      <c r="H350" s="1" t="s">
        <v>18014</v>
      </c>
      <c r="I350" s="1" t="s">
        <v>10295</v>
      </c>
      <c r="J350" s="1"/>
      <c r="K350" s="1" t="s">
        <v>18814</v>
      </c>
      <c r="L350" s="1" t="s">
        <v>348</v>
      </c>
      <c r="M350" s="1" t="s">
        <v>11945</v>
      </c>
      <c r="N350" s="1" t="s">
        <v>13269</v>
      </c>
      <c r="O350" s="1" t="s">
        <v>348</v>
      </c>
      <c r="P350" s="1" t="s">
        <v>18895</v>
      </c>
      <c r="Q350" s="1" t="s">
        <v>19391</v>
      </c>
      <c r="R350" s="1" t="s">
        <v>14457</v>
      </c>
      <c r="S350" s="1" t="s">
        <v>348</v>
      </c>
      <c r="T350" s="1"/>
      <c r="U350" s="1"/>
      <c r="V350" s="1" t="s">
        <v>14467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7033</v>
      </c>
      <c r="H351" s="1" t="s">
        <v>8663</v>
      </c>
      <c r="I351" s="1" t="s">
        <v>10296</v>
      </c>
      <c r="J351" s="1"/>
      <c r="K351" s="1" t="s">
        <v>18814</v>
      </c>
      <c r="L351" s="1" t="s">
        <v>349</v>
      </c>
      <c r="M351" s="1" t="s">
        <v>11946</v>
      </c>
      <c r="N351" s="1" t="s">
        <v>13269</v>
      </c>
      <c r="O351" s="1" t="s">
        <v>349</v>
      </c>
      <c r="P351" s="1" t="s">
        <v>18895</v>
      </c>
      <c r="Q351" s="1" t="s">
        <v>19392</v>
      </c>
      <c r="R351" s="1" t="s">
        <v>14457</v>
      </c>
      <c r="S351" s="1" t="s">
        <v>349</v>
      </c>
      <c r="T351" s="1"/>
      <c r="U351" s="1"/>
      <c r="V351" s="1" t="s">
        <v>14467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7034</v>
      </c>
      <c r="H352" s="1" t="s">
        <v>8664</v>
      </c>
      <c r="I352" s="1" t="s">
        <v>10297</v>
      </c>
      <c r="J352" s="1"/>
      <c r="K352" s="1" t="s">
        <v>18814</v>
      </c>
      <c r="L352" s="1" t="s">
        <v>350</v>
      </c>
      <c r="M352" s="1" t="s">
        <v>11947</v>
      </c>
      <c r="N352" s="1" t="s">
        <v>13269</v>
      </c>
      <c r="O352" s="1" t="s">
        <v>350</v>
      </c>
      <c r="P352" s="1" t="s">
        <v>18895</v>
      </c>
      <c r="Q352" s="1" t="s">
        <v>19393</v>
      </c>
      <c r="R352" s="1" t="s">
        <v>14457</v>
      </c>
      <c r="S352" s="1" t="s">
        <v>350</v>
      </c>
      <c r="T352" s="1"/>
      <c r="U352" s="1"/>
      <c r="V352" s="1" t="s">
        <v>14467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7035</v>
      </c>
      <c r="H353" s="1" t="s">
        <v>8665</v>
      </c>
      <c r="I353" s="1" t="s">
        <v>10298</v>
      </c>
      <c r="J353" s="1"/>
      <c r="K353" s="1" t="s">
        <v>18814</v>
      </c>
      <c r="L353" s="1" t="s">
        <v>351</v>
      </c>
      <c r="M353" s="1" t="s">
        <v>11948</v>
      </c>
      <c r="N353" s="1" t="s">
        <v>13269</v>
      </c>
      <c r="O353" s="1" t="s">
        <v>351</v>
      </c>
      <c r="P353" s="1" t="s">
        <v>18895</v>
      </c>
      <c r="Q353" s="1" t="s">
        <v>19394</v>
      </c>
      <c r="R353" s="1" t="s">
        <v>14457</v>
      </c>
      <c r="S353" s="1" t="s">
        <v>351</v>
      </c>
      <c r="T353" s="1"/>
      <c r="U353" s="1"/>
      <c r="V353" s="1" t="s">
        <v>14467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7036</v>
      </c>
      <c r="H354" s="1" t="s">
        <v>8666</v>
      </c>
      <c r="I354" s="1" t="s">
        <v>10299</v>
      </c>
      <c r="J354" s="1"/>
      <c r="K354" s="1" t="s">
        <v>18814</v>
      </c>
      <c r="L354" s="1" t="s">
        <v>352</v>
      </c>
      <c r="M354" s="1" t="s">
        <v>11949</v>
      </c>
      <c r="N354" s="1" t="s">
        <v>13269</v>
      </c>
      <c r="O354" s="1" t="s">
        <v>352</v>
      </c>
      <c r="P354" s="1" t="s">
        <v>18896</v>
      </c>
      <c r="Q354" s="1" t="s">
        <v>18896</v>
      </c>
      <c r="R354" s="1" t="s">
        <v>14457</v>
      </c>
      <c r="S354" s="1" t="s">
        <v>352</v>
      </c>
      <c r="T354" s="1"/>
      <c r="U354" s="1" t="s">
        <v>20292</v>
      </c>
      <c r="V354" s="1" t="s">
        <v>14467</v>
      </c>
      <c r="W354" s="1" t="s">
        <v>352</v>
      </c>
      <c r="X354" s="1"/>
      <c r="Y354" t="s">
        <v>20577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14771</v>
      </c>
      <c r="F355" s="1" t="s">
        <v>15865</v>
      </c>
      <c r="G355" s="1" t="s">
        <v>16941</v>
      </c>
      <c r="H355" s="1" t="s">
        <v>18015</v>
      </c>
      <c r="I355" s="1" t="s">
        <v>10300</v>
      </c>
      <c r="J355" s="1"/>
      <c r="K355" s="1" t="s">
        <v>18814</v>
      </c>
      <c r="L355" s="1" t="s">
        <v>353</v>
      </c>
      <c r="M355" s="1" t="s">
        <v>11950</v>
      </c>
      <c r="N355" s="1" t="s">
        <v>13269</v>
      </c>
      <c r="O355" s="1" t="s">
        <v>353</v>
      </c>
      <c r="P355" s="1" t="s">
        <v>18897</v>
      </c>
      <c r="Q355" s="1" t="s">
        <v>19395</v>
      </c>
      <c r="R355" s="1" t="s">
        <v>14457</v>
      </c>
      <c r="S355" s="1" t="s">
        <v>353</v>
      </c>
      <c r="T355" s="1" t="s">
        <v>20086</v>
      </c>
      <c r="U355" s="1"/>
      <c r="V355" s="1" t="s">
        <v>14467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7038</v>
      </c>
      <c r="H356" s="1" t="s">
        <v>8668</v>
      </c>
      <c r="I356" s="1" t="s">
        <v>10301</v>
      </c>
      <c r="J356" s="1"/>
      <c r="K356" s="1" t="s">
        <v>18814</v>
      </c>
      <c r="L356" s="1" t="s">
        <v>354</v>
      </c>
      <c r="M356" s="1" t="s">
        <v>11951</v>
      </c>
      <c r="N356" s="1" t="s">
        <v>13269</v>
      </c>
      <c r="O356" s="1" t="s">
        <v>354</v>
      </c>
      <c r="P356" s="1" t="s">
        <v>18897</v>
      </c>
      <c r="Q356" s="1" t="s">
        <v>19396</v>
      </c>
      <c r="R356" s="1" t="s">
        <v>14457</v>
      </c>
      <c r="S356" s="1" t="s">
        <v>354</v>
      </c>
      <c r="T356" s="1"/>
      <c r="U356" s="1"/>
      <c r="V356" s="1" t="s">
        <v>14467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14772</v>
      </c>
      <c r="F357" s="1" t="s">
        <v>15866</v>
      </c>
      <c r="G357" s="1" t="s">
        <v>16942</v>
      </c>
      <c r="H357" s="1" t="s">
        <v>18016</v>
      </c>
      <c r="I357" s="1" t="s">
        <v>10302</v>
      </c>
      <c r="J357" s="1"/>
      <c r="K357" s="1" t="s">
        <v>18814</v>
      </c>
      <c r="L357" s="1" t="s">
        <v>355</v>
      </c>
      <c r="M357" s="1" t="s">
        <v>11952</v>
      </c>
      <c r="N357" s="1" t="s">
        <v>13269</v>
      </c>
      <c r="O357" s="1" t="s">
        <v>355</v>
      </c>
      <c r="P357" s="1" t="s">
        <v>18897</v>
      </c>
      <c r="Q357" s="1" t="s">
        <v>19397</v>
      </c>
      <c r="R357" s="1" t="s">
        <v>14457</v>
      </c>
      <c r="S357" s="1" t="s">
        <v>355</v>
      </c>
      <c r="T357" s="1"/>
      <c r="U357" s="1"/>
      <c r="V357" s="1" t="s">
        <v>14467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14773</v>
      </c>
      <c r="F358" s="1" t="s">
        <v>15867</v>
      </c>
      <c r="G358" s="1" t="s">
        <v>16943</v>
      </c>
      <c r="H358" s="1" t="s">
        <v>18017</v>
      </c>
      <c r="I358" s="1" t="s">
        <v>10303</v>
      </c>
      <c r="J358" s="1"/>
      <c r="K358" s="1" t="s">
        <v>18814</v>
      </c>
      <c r="L358" s="1" t="s">
        <v>356</v>
      </c>
      <c r="M358" s="1" t="s">
        <v>11953</v>
      </c>
      <c r="N358" s="1" t="s">
        <v>13269</v>
      </c>
      <c r="O358" s="1" t="s">
        <v>356</v>
      </c>
      <c r="P358" s="1" t="s">
        <v>18897</v>
      </c>
      <c r="Q358" s="1" t="s">
        <v>19398</v>
      </c>
      <c r="R358" s="1" t="s">
        <v>14457</v>
      </c>
      <c r="S358" s="1" t="s">
        <v>356</v>
      </c>
      <c r="T358" s="1"/>
      <c r="U358" s="1"/>
      <c r="V358" s="1" t="s">
        <v>14467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7041</v>
      </c>
      <c r="H359" s="1" t="s">
        <v>8671</v>
      </c>
      <c r="I359" s="1" t="s">
        <v>10304</v>
      </c>
      <c r="J359" s="1"/>
      <c r="K359" s="1" t="s">
        <v>18814</v>
      </c>
      <c r="L359" s="1" t="s">
        <v>357</v>
      </c>
      <c r="M359" s="1" t="s">
        <v>11954</v>
      </c>
      <c r="N359" s="1" t="s">
        <v>13269</v>
      </c>
      <c r="O359" s="1" t="s">
        <v>357</v>
      </c>
      <c r="P359" s="1" t="s">
        <v>18897</v>
      </c>
      <c r="Q359" s="1" t="s">
        <v>19399</v>
      </c>
      <c r="R359" s="1" t="s">
        <v>14457</v>
      </c>
      <c r="S359" s="1" t="s">
        <v>357</v>
      </c>
      <c r="T359" s="1"/>
      <c r="U359" s="1"/>
      <c r="V359" s="1" t="s">
        <v>14467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14774</v>
      </c>
      <c r="F360" s="1" t="s">
        <v>15868</v>
      </c>
      <c r="G360" s="1" t="s">
        <v>16944</v>
      </c>
      <c r="H360" s="1" t="s">
        <v>18018</v>
      </c>
      <c r="I360" s="1" t="s">
        <v>10305</v>
      </c>
      <c r="J360" s="1"/>
      <c r="K360" s="1" t="s">
        <v>18814</v>
      </c>
      <c r="L360" s="1" t="s">
        <v>358</v>
      </c>
      <c r="M360" s="1" t="s">
        <v>11955</v>
      </c>
      <c r="N360" s="1" t="s">
        <v>13269</v>
      </c>
      <c r="O360" s="1" t="s">
        <v>358</v>
      </c>
      <c r="P360" s="1" t="s">
        <v>18897</v>
      </c>
      <c r="Q360" s="1" t="s">
        <v>19400</v>
      </c>
      <c r="R360" s="1" t="s">
        <v>14457</v>
      </c>
      <c r="S360" s="1" t="s">
        <v>358</v>
      </c>
      <c r="T360" s="1"/>
      <c r="U360" s="1"/>
      <c r="V360" s="1" t="s">
        <v>14467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14775</v>
      </c>
      <c r="F361" s="1" t="s">
        <v>15869</v>
      </c>
      <c r="G361" s="1" t="s">
        <v>16945</v>
      </c>
      <c r="H361" s="1" t="s">
        <v>18019</v>
      </c>
      <c r="I361" s="1" t="s">
        <v>10306</v>
      </c>
      <c r="J361" s="1"/>
      <c r="K361" s="1" t="s">
        <v>18814</v>
      </c>
      <c r="L361" s="1" t="s">
        <v>359</v>
      </c>
      <c r="M361" s="1" t="s">
        <v>11956</v>
      </c>
      <c r="N361" s="1" t="s">
        <v>13269</v>
      </c>
      <c r="O361" s="1" t="s">
        <v>359</v>
      </c>
      <c r="P361" s="1" t="s">
        <v>18897</v>
      </c>
      <c r="Q361" s="1" t="s">
        <v>19401</v>
      </c>
      <c r="R361" s="1" t="s">
        <v>14457</v>
      </c>
      <c r="S361" s="1" t="s">
        <v>359</v>
      </c>
      <c r="T361" s="1"/>
      <c r="U361" s="1"/>
      <c r="V361" s="1" t="s">
        <v>14467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8674</v>
      </c>
      <c r="I362" s="1" t="s">
        <v>10307</v>
      </c>
      <c r="J362" s="1"/>
      <c r="K362" s="1" t="s">
        <v>18814</v>
      </c>
      <c r="L362" s="1" t="s">
        <v>360</v>
      </c>
      <c r="M362" s="1" t="s">
        <v>11957</v>
      </c>
      <c r="N362" s="1" t="s">
        <v>13269</v>
      </c>
      <c r="O362" s="1" t="s">
        <v>360</v>
      </c>
      <c r="P362" s="1" t="s">
        <v>18897</v>
      </c>
      <c r="Q362" s="1" t="s">
        <v>19402</v>
      </c>
      <c r="R362" s="1" t="s">
        <v>14457</v>
      </c>
      <c r="S362" s="1" t="s">
        <v>360</v>
      </c>
      <c r="T362" s="1"/>
      <c r="U362" s="1"/>
      <c r="V362" s="1" t="s">
        <v>14467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14776</v>
      </c>
      <c r="F363" s="1" t="s">
        <v>15870</v>
      </c>
      <c r="G363" s="1" t="s">
        <v>16946</v>
      </c>
      <c r="H363" s="1" t="s">
        <v>18020</v>
      </c>
      <c r="I363" s="1" t="s">
        <v>10308</v>
      </c>
      <c r="J363" s="1"/>
      <c r="K363" s="1" t="s">
        <v>18814</v>
      </c>
      <c r="L363" s="1" t="s">
        <v>361</v>
      </c>
      <c r="M363" s="1" t="s">
        <v>11958</v>
      </c>
      <c r="N363" s="1" t="s">
        <v>13269</v>
      </c>
      <c r="O363" s="1" t="s">
        <v>361</v>
      </c>
      <c r="P363" s="1" t="s">
        <v>18898</v>
      </c>
      <c r="Q363" s="1" t="s">
        <v>18898</v>
      </c>
      <c r="R363" s="1" t="s">
        <v>14457</v>
      </c>
      <c r="S363" s="1" t="s">
        <v>361</v>
      </c>
      <c r="T363" s="1"/>
      <c r="U363" s="1" t="s">
        <v>20293</v>
      </c>
      <c r="V363" s="1" t="s">
        <v>14467</v>
      </c>
      <c r="W363" s="1" t="s">
        <v>361</v>
      </c>
      <c r="X363" s="1" t="s">
        <v>20473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14777</v>
      </c>
      <c r="F364" s="1" t="s">
        <v>15871</v>
      </c>
      <c r="G364" s="1" t="s">
        <v>16947</v>
      </c>
      <c r="H364" s="1" t="s">
        <v>18021</v>
      </c>
      <c r="I364" s="1" t="s">
        <v>10309</v>
      </c>
      <c r="J364" s="1"/>
      <c r="K364" s="1" t="s">
        <v>18814</v>
      </c>
      <c r="L364" s="1" t="s">
        <v>362</v>
      </c>
      <c r="M364" s="1" t="s">
        <v>11959</v>
      </c>
      <c r="N364" s="1" t="s">
        <v>13269</v>
      </c>
      <c r="O364" s="1" t="s">
        <v>362</v>
      </c>
      <c r="P364" s="1" t="s">
        <v>18898</v>
      </c>
      <c r="Q364" s="1" t="s">
        <v>18898</v>
      </c>
      <c r="R364" s="1" t="s">
        <v>14457</v>
      </c>
      <c r="S364" s="1" t="s">
        <v>362</v>
      </c>
      <c r="T364" s="1"/>
      <c r="U364" s="1"/>
      <c r="V364" s="1" t="s">
        <v>14467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7046</v>
      </c>
      <c r="H365" s="1" t="s">
        <v>8677</v>
      </c>
      <c r="I365" s="1" t="s">
        <v>10310</v>
      </c>
      <c r="J365" s="1"/>
      <c r="K365" s="1" t="s">
        <v>18814</v>
      </c>
      <c r="L365" s="1" t="s">
        <v>363</v>
      </c>
      <c r="M365" s="1" t="s">
        <v>11960</v>
      </c>
      <c r="N365" s="1" t="s">
        <v>13269</v>
      </c>
      <c r="O365" s="1" t="s">
        <v>363</v>
      </c>
      <c r="P365" s="1" t="s">
        <v>18898</v>
      </c>
      <c r="Q365" s="1" t="s">
        <v>18898</v>
      </c>
      <c r="R365" s="1" t="s">
        <v>14457</v>
      </c>
      <c r="S365" s="1" t="s">
        <v>363</v>
      </c>
      <c r="T365" s="1"/>
      <c r="U365" s="1"/>
      <c r="V365" s="1" t="s">
        <v>14467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14778</v>
      </c>
      <c r="F366" s="1" t="s">
        <v>15872</v>
      </c>
      <c r="G366" s="1" t="s">
        <v>16948</v>
      </c>
      <c r="H366" s="1" t="s">
        <v>18022</v>
      </c>
      <c r="I366" s="1" t="s">
        <v>10311</v>
      </c>
      <c r="J366" s="1"/>
      <c r="K366" s="1" t="s">
        <v>18814</v>
      </c>
      <c r="L366" s="1" t="s">
        <v>364</v>
      </c>
      <c r="M366" s="1" t="s">
        <v>11961</v>
      </c>
      <c r="N366" s="1" t="s">
        <v>13269</v>
      </c>
      <c r="O366" s="1" t="s">
        <v>364</v>
      </c>
      <c r="P366" s="1" t="s">
        <v>18898</v>
      </c>
      <c r="Q366" s="1" t="s">
        <v>18898</v>
      </c>
      <c r="R366" s="1" t="s">
        <v>14457</v>
      </c>
      <c r="S366" s="1" t="s">
        <v>364</v>
      </c>
      <c r="T366" s="1"/>
      <c r="U366" s="1"/>
      <c r="V366" s="1" t="s">
        <v>14467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14779</v>
      </c>
      <c r="F367" s="1" t="s">
        <v>15873</v>
      </c>
      <c r="G367" s="1" t="s">
        <v>16949</v>
      </c>
      <c r="H367" s="1" t="s">
        <v>18023</v>
      </c>
      <c r="I367" s="1" t="s">
        <v>10312</v>
      </c>
      <c r="J367" s="1"/>
      <c r="K367" s="1" t="s">
        <v>18814</v>
      </c>
      <c r="L367" s="1" t="s">
        <v>365</v>
      </c>
      <c r="M367" s="1" t="s">
        <v>11962</v>
      </c>
      <c r="N367" s="1" t="s">
        <v>13269</v>
      </c>
      <c r="O367" s="1" t="s">
        <v>365</v>
      </c>
      <c r="P367" s="1" t="s">
        <v>18898</v>
      </c>
      <c r="Q367" s="1" t="s">
        <v>18898</v>
      </c>
      <c r="R367" s="1" t="s">
        <v>14457</v>
      </c>
      <c r="S367" s="1" t="s">
        <v>365</v>
      </c>
      <c r="T367" s="1"/>
      <c r="U367" s="1"/>
      <c r="V367" s="1" t="s">
        <v>14467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14780</v>
      </c>
      <c r="F368" s="1" t="s">
        <v>15874</v>
      </c>
      <c r="G368" s="1" t="s">
        <v>16950</v>
      </c>
      <c r="H368" s="1" t="s">
        <v>18024</v>
      </c>
      <c r="I368" s="1" t="s">
        <v>10313</v>
      </c>
      <c r="J368" s="1"/>
      <c r="K368" s="1" t="s">
        <v>18814</v>
      </c>
      <c r="L368" s="1" t="s">
        <v>366</v>
      </c>
      <c r="M368" s="1" t="s">
        <v>11963</v>
      </c>
      <c r="N368" s="1" t="s">
        <v>13269</v>
      </c>
      <c r="O368" s="1" t="s">
        <v>366</v>
      </c>
      <c r="P368" s="1" t="s">
        <v>18898</v>
      </c>
      <c r="Q368" s="1" t="s">
        <v>18898</v>
      </c>
      <c r="R368" s="1" t="s">
        <v>14457</v>
      </c>
      <c r="S368" s="1" t="s">
        <v>366</v>
      </c>
      <c r="T368" s="1"/>
      <c r="U368" s="1"/>
      <c r="V368" s="1" t="s">
        <v>14467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7050</v>
      </c>
      <c r="H369" s="1" t="s">
        <v>8681</v>
      </c>
      <c r="I369" s="1" t="s">
        <v>10314</v>
      </c>
      <c r="J369" s="1"/>
      <c r="K369" s="1" t="s">
        <v>18814</v>
      </c>
      <c r="L369" s="1" t="s">
        <v>367</v>
      </c>
      <c r="M369" s="1" t="s">
        <v>11964</v>
      </c>
      <c r="N369" s="1" t="s">
        <v>13269</v>
      </c>
      <c r="O369" s="1" t="s">
        <v>367</v>
      </c>
      <c r="P369" s="1" t="s">
        <v>18898</v>
      </c>
      <c r="Q369" s="1" t="s">
        <v>18898</v>
      </c>
      <c r="R369" s="1" t="s">
        <v>14457</v>
      </c>
      <c r="S369" s="1" t="s">
        <v>367</v>
      </c>
      <c r="T369" s="1"/>
      <c r="U369" s="1"/>
      <c r="V369" s="1" t="s">
        <v>14467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7051</v>
      </c>
      <c r="H370" s="1" t="s">
        <v>8682</v>
      </c>
      <c r="I370" s="1" t="s">
        <v>10121</v>
      </c>
      <c r="J370" s="1"/>
      <c r="K370" s="1" t="s">
        <v>18814</v>
      </c>
      <c r="L370" s="1" t="s">
        <v>368</v>
      </c>
      <c r="M370" s="1" t="s">
        <v>11965</v>
      </c>
      <c r="N370" s="1" t="s">
        <v>13269</v>
      </c>
      <c r="O370" s="1" t="s">
        <v>368</v>
      </c>
      <c r="P370" s="1" t="s">
        <v>18898</v>
      </c>
      <c r="Q370" s="1" t="s">
        <v>18898</v>
      </c>
      <c r="R370" s="1" t="s">
        <v>14457</v>
      </c>
      <c r="S370" s="1" t="s">
        <v>368</v>
      </c>
      <c r="T370" s="1"/>
      <c r="U370" s="1"/>
      <c r="V370" s="1" t="s">
        <v>14467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14781</v>
      </c>
      <c r="F371" s="1" t="s">
        <v>15875</v>
      </c>
      <c r="G371" s="1" t="s">
        <v>16951</v>
      </c>
      <c r="H371" s="1" t="s">
        <v>18025</v>
      </c>
      <c r="I371" s="1" t="s">
        <v>10315</v>
      </c>
      <c r="J371" s="1"/>
      <c r="K371" s="1" t="s">
        <v>18814</v>
      </c>
      <c r="L371" s="1" t="s">
        <v>369</v>
      </c>
      <c r="M371" s="1" t="s">
        <v>11966</v>
      </c>
      <c r="N371" s="1" t="s">
        <v>13269</v>
      </c>
      <c r="O371" s="1" t="s">
        <v>369</v>
      </c>
      <c r="P371" s="1" t="s">
        <v>18898</v>
      </c>
      <c r="Q371" s="1" t="s">
        <v>18898</v>
      </c>
      <c r="R371" s="1" t="s">
        <v>14457</v>
      </c>
      <c r="S371" s="1" t="s">
        <v>369</v>
      </c>
      <c r="T371" s="1"/>
      <c r="U371" s="1"/>
      <c r="V371" s="1" t="s">
        <v>14467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14782</v>
      </c>
      <c r="F372" s="1" t="s">
        <v>15876</v>
      </c>
      <c r="G372" s="1" t="s">
        <v>16952</v>
      </c>
      <c r="H372" s="1" t="s">
        <v>18026</v>
      </c>
      <c r="I372" s="1" t="s">
        <v>10316</v>
      </c>
      <c r="J372" s="1"/>
      <c r="K372" s="1" t="s">
        <v>18814</v>
      </c>
      <c r="L372" s="1" t="s">
        <v>370</v>
      </c>
      <c r="M372" s="1" t="s">
        <v>11967</v>
      </c>
      <c r="N372" s="1" t="s">
        <v>13269</v>
      </c>
      <c r="O372" s="1" t="s">
        <v>370</v>
      </c>
      <c r="P372" s="1" t="s">
        <v>18898</v>
      </c>
      <c r="Q372" s="1" t="s">
        <v>18898</v>
      </c>
      <c r="R372" s="1" t="s">
        <v>14457</v>
      </c>
      <c r="S372" s="1" t="s">
        <v>370</v>
      </c>
      <c r="T372" s="1"/>
      <c r="U372" s="1"/>
      <c r="V372" s="1" t="s">
        <v>14467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14783</v>
      </c>
      <c r="F373" s="1" t="s">
        <v>15877</v>
      </c>
      <c r="G373" s="1" t="s">
        <v>16953</v>
      </c>
      <c r="H373" s="1" t="s">
        <v>18027</v>
      </c>
      <c r="I373" s="1" t="s">
        <v>10317</v>
      </c>
      <c r="J373" s="1"/>
      <c r="K373" s="1" t="s">
        <v>18814</v>
      </c>
      <c r="L373" s="1" t="s">
        <v>371</v>
      </c>
      <c r="M373" s="1" t="s">
        <v>11968</v>
      </c>
      <c r="N373" s="1" t="s">
        <v>13269</v>
      </c>
      <c r="O373" s="1" t="s">
        <v>371</v>
      </c>
      <c r="P373" s="1" t="s">
        <v>18899</v>
      </c>
      <c r="Q373" s="1" t="s">
        <v>19403</v>
      </c>
      <c r="R373" s="1" t="s">
        <v>14457</v>
      </c>
      <c r="S373" s="1" t="s">
        <v>371</v>
      </c>
      <c r="T373" s="1" t="s">
        <v>20087</v>
      </c>
      <c r="U373" s="1"/>
      <c r="V373" s="1" t="s">
        <v>14467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7055</v>
      </c>
      <c r="H374" s="1" t="s">
        <v>8686</v>
      </c>
      <c r="I374" s="1" t="s">
        <v>10318</v>
      </c>
      <c r="J374" s="1"/>
      <c r="K374" s="1" t="s">
        <v>18814</v>
      </c>
      <c r="L374" s="1" t="s">
        <v>372</v>
      </c>
      <c r="M374" s="1" t="s">
        <v>11969</v>
      </c>
      <c r="N374" s="1" t="s">
        <v>13269</v>
      </c>
      <c r="O374" s="1" t="s">
        <v>372</v>
      </c>
      <c r="P374" s="1" t="s">
        <v>18899</v>
      </c>
      <c r="Q374" s="1" t="s">
        <v>19404</v>
      </c>
      <c r="R374" s="1" t="s">
        <v>14457</v>
      </c>
      <c r="S374" s="1" t="s">
        <v>372</v>
      </c>
      <c r="T374" s="1"/>
      <c r="U374" s="1"/>
      <c r="V374" s="1" t="s">
        <v>14467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14784</v>
      </c>
      <c r="F375" s="1" t="s">
        <v>15878</v>
      </c>
      <c r="G375" s="1" t="s">
        <v>16954</v>
      </c>
      <c r="H375" s="1" t="s">
        <v>18028</v>
      </c>
      <c r="I375" s="1" t="s">
        <v>10319</v>
      </c>
      <c r="J375" s="1"/>
      <c r="K375" s="1" t="s">
        <v>18814</v>
      </c>
      <c r="L375" s="1" t="s">
        <v>373</v>
      </c>
      <c r="M375" s="1" t="s">
        <v>11970</v>
      </c>
      <c r="N375" s="1" t="s">
        <v>13269</v>
      </c>
      <c r="O375" s="1" t="s">
        <v>373</v>
      </c>
      <c r="P375" s="1" t="s">
        <v>18899</v>
      </c>
      <c r="Q375" s="1" t="s">
        <v>19405</v>
      </c>
      <c r="R375" s="1" t="s">
        <v>14457</v>
      </c>
      <c r="S375" s="1" t="s">
        <v>373</v>
      </c>
      <c r="T375" s="1"/>
      <c r="U375" s="1"/>
      <c r="V375" s="1" t="s">
        <v>14467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14785</v>
      </c>
      <c r="F376" s="1" t="s">
        <v>15879</v>
      </c>
      <c r="G376" s="1" t="s">
        <v>16955</v>
      </c>
      <c r="H376" s="1" t="s">
        <v>18029</v>
      </c>
      <c r="I376" s="1" t="s">
        <v>10320</v>
      </c>
      <c r="J376" s="1"/>
      <c r="K376" s="1" t="s">
        <v>18814</v>
      </c>
      <c r="L376" s="1" t="s">
        <v>374</v>
      </c>
      <c r="M376" s="1" t="s">
        <v>11971</v>
      </c>
      <c r="N376" s="1" t="s">
        <v>13269</v>
      </c>
      <c r="O376" s="1" t="s">
        <v>374</v>
      </c>
      <c r="P376" s="1" t="s">
        <v>18900</v>
      </c>
      <c r="Q376" s="1" t="s">
        <v>18900</v>
      </c>
      <c r="R376" s="1" t="s">
        <v>14457</v>
      </c>
      <c r="S376" s="1" t="s">
        <v>374</v>
      </c>
      <c r="T376" s="1"/>
      <c r="U376" s="1" t="s">
        <v>20294</v>
      </c>
      <c r="V376" s="1" t="s">
        <v>14467</v>
      </c>
      <c r="W376" s="1" t="s">
        <v>374</v>
      </c>
      <c r="X376" s="1"/>
      <c r="Y376" t="s">
        <v>20578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7058</v>
      </c>
      <c r="H377" s="1" t="s">
        <v>8689</v>
      </c>
      <c r="I377" s="1" t="s">
        <v>10321</v>
      </c>
      <c r="J377" s="1"/>
      <c r="K377" s="1" t="s">
        <v>18814</v>
      </c>
      <c r="L377" s="1" t="s">
        <v>375</v>
      </c>
      <c r="M377" s="1" t="s">
        <v>11972</v>
      </c>
      <c r="N377" s="1" t="s">
        <v>13269</v>
      </c>
      <c r="O377" s="1" t="s">
        <v>375</v>
      </c>
      <c r="P377" s="1" t="s">
        <v>18900</v>
      </c>
      <c r="Q377" s="1" t="s">
        <v>18900</v>
      </c>
      <c r="R377" s="1" t="s">
        <v>14457</v>
      </c>
      <c r="S377" s="1" t="s">
        <v>375</v>
      </c>
      <c r="T377" s="1"/>
      <c r="U377" s="1"/>
      <c r="V377" s="1" t="s">
        <v>14467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14786</v>
      </c>
      <c r="F378" s="1" t="s">
        <v>15880</v>
      </c>
      <c r="G378" s="1" t="s">
        <v>16956</v>
      </c>
      <c r="H378" s="1" t="s">
        <v>18030</v>
      </c>
      <c r="I378" s="1" t="s">
        <v>10322</v>
      </c>
      <c r="J378" s="1"/>
      <c r="K378" s="1" t="s">
        <v>18814</v>
      </c>
      <c r="L378" s="1" t="s">
        <v>376</v>
      </c>
      <c r="M378" s="1" t="s">
        <v>11973</v>
      </c>
      <c r="N378" s="1" t="s">
        <v>13269</v>
      </c>
      <c r="O378" s="1" t="s">
        <v>376</v>
      </c>
      <c r="P378" s="1" t="s">
        <v>18900</v>
      </c>
      <c r="Q378" s="1" t="s">
        <v>18900</v>
      </c>
      <c r="R378" s="1" t="s">
        <v>14457</v>
      </c>
      <c r="S378" s="1" t="s">
        <v>376</v>
      </c>
      <c r="T378" s="1"/>
      <c r="U378" s="1"/>
      <c r="V378" s="1" t="s">
        <v>14467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14787</v>
      </c>
      <c r="F379" s="1" t="s">
        <v>15881</v>
      </c>
      <c r="G379" s="1" t="s">
        <v>16957</v>
      </c>
      <c r="H379" s="1" t="s">
        <v>18031</v>
      </c>
      <c r="I379" s="1" t="s">
        <v>10323</v>
      </c>
      <c r="J379" s="1"/>
      <c r="K379" s="1" t="s">
        <v>18814</v>
      </c>
      <c r="L379" s="1" t="s">
        <v>377</v>
      </c>
      <c r="M379" s="1" t="s">
        <v>11974</v>
      </c>
      <c r="N379" s="1" t="s">
        <v>13269</v>
      </c>
      <c r="O379" s="1" t="s">
        <v>377</v>
      </c>
      <c r="P379" s="1" t="s">
        <v>18901</v>
      </c>
      <c r="Q379" s="1" t="s">
        <v>19406</v>
      </c>
      <c r="R379" s="1" t="s">
        <v>14457</v>
      </c>
      <c r="S379" s="1" t="s">
        <v>377</v>
      </c>
      <c r="T379" s="1" t="s">
        <v>20088</v>
      </c>
      <c r="U379" s="1"/>
      <c r="V379" s="1" t="s">
        <v>14467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14788</v>
      </c>
      <c r="F380" s="1" t="s">
        <v>15882</v>
      </c>
      <c r="G380" s="1" t="s">
        <v>16958</v>
      </c>
      <c r="H380" s="1" t="s">
        <v>18032</v>
      </c>
      <c r="I380" s="1" t="s">
        <v>10324</v>
      </c>
      <c r="J380" s="1"/>
      <c r="K380" s="1" t="s">
        <v>18814</v>
      </c>
      <c r="L380" s="1" t="s">
        <v>378</v>
      </c>
      <c r="M380" s="1" t="s">
        <v>11975</v>
      </c>
      <c r="N380" s="1" t="s">
        <v>13269</v>
      </c>
      <c r="O380" s="1" t="s">
        <v>378</v>
      </c>
      <c r="P380" s="1" t="s">
        <v>18901</v>
      </c>
      <c r="Q380" s="1" t="s">
        <v>19407</v>
      </c>
      <c r="R380" s="1" t="s">
        <v>14457</v>
      </c>
      <c r="S380" s="1" t="s">
        <v>378</v>
      </c>
      <c r="T380" s="1"/>
      <c r="U380" s="1"/>
      <c r="V380" s="1" t="s">
        <v>14467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14789</v>
      </c>
      <c r="F381" s="1" t="s">
        <v>15883</v>
      </c>
      <c r="G381" s="1" t="s">
        <v>16959</v>
      </c>
      <c r="H381" s="1" t="s">
        <v>18033</v>
      </c>
      <c r="I381" s="1" t="s">
        <v>10325</v>
      </c>
      <c r="J381" s="1"/>
      <c r="K381" s="1" t="s">
        <v>18814</v>
      </c>
      <c r="L381" s="1" t="s">
        <v>379</v>
      </c>
      <c r="M381" s="1" t="s">
        <v>11976</v>
      </c>
      <c r="N381" s="1" t="s">
        <v>13269</v>
      </c>
      <c r="O381" s="1" t="s">
        <v>379</v>
      </c>
      <c r="P381" s="1" t="s">
        <v>18901</v>
      </c>
      <c r="Q381" s="1" t="s">
        <v>19408</v>
      </c>
      <c r="R381" s="1" t="s">
        <v>14457</v>
      </c>
      <c r="S381" s="1" t="s">
        <v>379</v>
      </c>
      <c r="T381" s="1"/>
      <c r="U381" s="1"/>
      <c r="V381" s="1" t="s">
        <v>14467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7063</v>
      </c>
      <c r="H382" s="1" t="s">
        <v>8694</v>
      </c>
      <c r="I382" s="1" t="s">
        <v>10326</v>
      </c>
      <c r="J382" s="1"/>
      <c r="K382" s="1" t="s">
        <v>18814</v>
      </c>
      <c r="L382" s="1" t="s">
        <v>380</v>
      </c>
      <c r="M382" s="1" t="s">
        <v>11977</v>
      </c>
      <c r="N382" s="1" t="s">
        <v>13269</v>
      </c>
      <c r="O382" s="1" t="s">
        <v>380</v>
      </c>
      <c r="P382" s="1" t="s">
        <v>18901</v>
      </c>
      <c r="Q382" s="1" t="s">
        <v>19409</v>
      </c>
      <c r="R382" s="1" t="s">
        <v>14457</v>
      </c>
      <c r="S382" s="1" t="s">
        <v>380</v>
      </c>
      <c r="T382" s="1"/>
      <c r="U382" s="1"/>
      <c r="V382" s="1" t="s">
        <v>14467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7064</v>
      </c>
      <c r="H383" s="1" t="s">
        <v>8695</v>
      </c>
      <c r="I383" s="1" t="s">
        <v>10327</v>
      </c>
      <c r="J383" s="1"/>
      <c r="K383" s="1" t="s">
        <v>18814</v>
      </c>
      <c r="L383" s="1" t="s">
        <v>381</v>
      </c>
      <c r="M383" s="1" t="s">
        <v>11978</v>
      </c>
      <c r="N383" s="1" t="s">
        <v>13269</v>
      </c>
      <c r="O383" s="1" t="s">
        <v>381</v>
      </c>
      <c r="P383" s="1" t="s">
        <v>18901</v>
      </c>
      <c r="Q383" s="1" t="s">
        <v>19410</v>
      </c>
      <c r="R383" s="1" t="s">
        <v>14457</v>
      </c>
      <c r="S383" s="1" t="s">
        <v>381</v>
      </c>
      <c r="T383" s="1"/>
      <c r="U383" s="1"/>
      <c r="V383" s="1" t="s">
        <v>14467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14790</v>
      </c>
      <c r="F384" s="1" t="s">
        <v>15884</v>
      </c>
      <c r="G384" s="1" t="s">
        <v>16960</v>
      </c>
      <c r="H384" s="1" t="s">
        <v>18034</v>
      </c>
      <c r="I384" s="1" t="s">
        <v>10328</v>
      </c>
      <c r="J384" s="1"/>
      <c r="K384" s="1" t="s">
        <v>18814</v>
      </c>
      <c r="L384" s="1" t="s">
        <v>382</v>
      </c>
      <c r="M384" s="1" t="s">
        <v>11979</v>
      </c>
      <c r="N384" s="1" t="s">
        <v>13269</v>
      </c>
      <c r="O384" s="1" t="s">
        <v>382</v>
      </c>
      <c r="P384" s="1" t="s">
        <v>18901</v>
      </c>
      <c r="Q384" s="1" t="s">
        <v>19411</v>
      </c>
      <c r="R384" s="1" t="s">
        <v>14457</v>
      </c>
      <c r="S384" s="1" t="s">
        <v>382</v>
      </c>
      <c r="T384" s="1"/>
      <c r="U384" s="1"/>
      <c r="V384" s="1" t="s">
        <v>14467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14791</v>
      </c>
      <c r="F385" s="1" t="s">
        <v>15885</v>
      </c>
      <c r="G385" s="1" t="s">
        <v>16961</v>
      </c>
      <c r="H385" s="1" t="s">
        <v>18035</v>
      </c>
      <c r="I385" s="1" t="s">
        <v>10329</v>
      </c>
      <c r="J385" s="1"/>
      <c r="K385" s="1" t="s">
        <v>18814</v>
      </c>
      <c r="L385" s="1" t="s">
        <v>383</v>
      </c>
      <c r="M385" s="1" t="s">
        <v>11980</v>
      </c>
      <c r="N385" s="1" t="s">
        <v>13269</v>
      </c>
      <c r="O385" s="1" t="s">
        <v>383</v>
      </c>
      <c r="P385" s="1" t="s">
        <v>18901</v>
      </c>
      <c r="Q385" s="1" t="s">
        <v>19412</v>
      </c>
      <c r="R385" s="1" t="s">
        <v>14457</v>
      </c>
      <c r="S385" s="1" t="s">
        <v>383</v>
      </c>
      <c r="T385" s="1"/>
      <c r="U385" s="1"/>
      <c r="V385" s="1" t="s">
        <v>14467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14792</v>
      </c>
      <c r="F386" s="1" t="s">
        <v>15886</v>
      </c>
      <c r="G386" s="1" t="s">
        <v>16962</v>
      </c>
      <c r="H386" s="1" t="s">
        <v>18036</v>
      </c>
      <c r="I386" s="1" t="s">
        <v>10330</v>
      </c>
      <c r="J386" s="1"/>
      <c r="K386" s="1" t="s">
        <v>18814</v>
      </c>
      <c r="L386" s="1" t="s">
        <v>384</v>
      </c>
      <c r="M386" s="1" t="s">
        <v>11981</v>
      </c>
      <c r="N386" s="1" t="s">
        <v>13269</v>
      </c>
      <c r="O386" s="1" t="s">
        <v>384</v>
      </c>
      <c r="P386" s="1" t="s">
        <v>18901</v>
      </c>
      <c r="Q386" s="1" t="s">
        <v>19413</v>
      </c>
      <c r="R386" s="1" t="s">
        <v>14457</v>
      </c>
      <c r="S386" s="1" t="s">
        <v>384</v>
      </c>
      <c r="T386" s="1"/>
      <c r="U386" s="1"/>
      <c r="V386" s="1" t="s">
        <v>14467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7068</v>
      </c>
      <c r="H387" s="1" t="s">
        <v>8699</v>
      </c>
      <c r="I387" s="1" t="s">
        <v>10331</v>
      </c>
      <c r="J387" s="1"/>
      <c r="K387" s="1" t="s">
        <v>18814</v>
      </c>
      <c r="L387" s="1" t="s">
        <v>385</v>
      </c>
      <c r="M387" s="1" t="s">
        <v>11982</v>
      </c>
      <c r="N387" s="1" t="s">
        <v>13269</v>
      </c>
      <c r="O387" s="1" t="s">
        <v>385</v>
      </c>
      <c r="P387" s="1" t="s">
        <v>18901</v>
      </c>
      <c r="Q387" s="1" t="s">
        <v>19414</v>
      </c>
      <c r="R387" s="1" t="s">
        <v>14457</v>
      </c>
      <c r="S387" s="1" t="s">
        <v>385</v>
      </c>
      <c r="T387" s="1"/>
      <c r="U387" s="1"/>
      <c r="V387" s="1" t="s">
        <v>14467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14793</v>
      </c>
      <c r="F388" s="1" t="s">
        <v>15887</v>
      </c>
      <c r="G388" s="1" t="s">
        <v>16963</v>
      </c>
      <c r="H388" s="1" t="s">
        <v>18037</v>
      </c>
      <c r="I388" s="1" t="s">
        <v>10332</v>
      </c>
      <c r="J388" s="1"/>
      <c r="K388" s="1" t="s">
        <v>18814</v>
      </c>
      <c r="L388" s="1" t="s">
        <v>386</v>
      </c>
      <c r="M388" s="1" t="s">
        <v>11983</v>
      </c>
      <c r="N388" s="1" t="s">
        <v>13269</v>
      </c>
      <c r="O388" s="1" t="s">
        <v>386</v>
      </c>
      <c r="P388" s="1" t="s">
        <v>18902</v>
      </c>
      <c r="Q388" s="1" t="s">
        <v>18902</v>
      </c>
      <c r="R388" s="1" t="s">
        <v>14457</v>
      </c>
      <c r="S388" s="1" t="s">
        <v>386</v>
      </c>
      <c r="T388" s="1"/>
      <c r="U388" s="1" t="s">
        <v>20295</v>
      </c>
      <c r="V388" s="1" t="s">
        <v>14467</v>
      </c>
      <c r="W388" s="1" t="s">
        <v>386</v>
      </c>
      <c r="X388" s="1" t="s">
        <v>20474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7070</v>
      </c>
      <c r="H389" s="1" t="s">
        <v>8701</v>
      </c>
      <c r="I389" s="1" t="s">
        <v>10333</v>
      </c>
      <c r="J389" s="1"/>
      <c r="K389" s="1" t="s">
        <v>18814</v>
      </c>
      <c r="L389" s="1" t="s">
        <v>387</v>
      </c>
      <c r="M389" s="1" t="s">
        <v>11984</v>
      </c>
      <c r="N389" s="1" t="s">
        <v>13269</v>
      </c>
      <c r="O389" s="1" t="s">
        <v>387</v>
      </c>
      <c r="P389" s="1" t="s">
        <v>18902</v>
      </c>
      <c r="Q389" s="1" t="s">
        <v>18902</v>
      </c>
      <c r="R389" s="1" t="s">
        <v>14457</v>
      </c>
      <c r="S389" s="1" t="s">
        <v>387</v>
      </c>
      <c r="T389" s="1"/>
      <c r="U389" s="1"/>
      <c r="V389" s="1" t="s">
        <v>14467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7071</v>
      </c>
      <c r="H390" s="1" t="s">
        <v>8702</v>
      </c>
      <c r="I390" s="1" t="s">
        <v>10334</v>
      </c>
      <c r="J390" s="1"/>
      <c r="K390" s="1" t="s">
        <v>18814</v>
      </c>
      <c r="L390" s="1" t="s">
        <v>388</v>
      </c>
      <c r="M390" s="1" t="s">
        <v>11985</v>
      </c>
      <c r="N390" s="1" t="s">
        <v>13269</v>
      </c>
      <c r="O390" s="1" t="s">
        <v>388</v>
      </c>
      <c r="P390" s="1" t="s">
        <v>18902</v>
      </c>
      <c r="Q390" s="1" t="s">
        <v>18902</v>
      </c>
      <c r="R390" s="1" t="s">
        <v>14457</v>
      </c>
      <c r="S390" s="1" t="s">
        <v>388</v>
      </c>
      <c r="T390" s="1"/>
      <c r="U390" s="1"/>
      <c r="V390" s="1" t="s">
        <v>14467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14794</v>
      </c>
      <c r="F391" s="1" t="s">
        <v>15888</v>
      </c>
      <c r="G391" s="1" t="s">
        <v>16964</v>
      </c>
      <c r="H391" s="1" t="s">
        <v>18038</v>
      </c>
      <c r="I391" s="1" t="s">
        <v>10335</v>
      </c>
      <c r="J391" s="1"/>
      <c r="K391" s="1" t="s">
        <v>18814</v>
      </c>
      <c r="L391" s="1" t="s">
        <v>389</v>
      </c>
      <c r="M391" s="1" t="s">
        <v>11986</v>
      </c>
      <c r="N391" s="1" t="s">
        <v>13269</v>
      </c>
      <c r="O391" s="1" t="s">
        <v>389</v>
      </c>
      <c r="P391" s="1" t="s">
        <v>18902</v>
      </c>
      <c r="Q391" s="1" t="s">
        <v>18902</v>
      </c>
      <c r="R391" s="1" t="s">
        <v>14457</v>
      </c>
      <c r="S391" s="1" t="s">
        <v>389</v>
      </c>
      <c r="T391" s="1"/>
      <c r="U391" s="1"/>
      <c r="V391" s="1" t="s">
        <v>14467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7073</v>
      </c>
      <c r="H392" s="1" t="s">
        <v>8702</v>
      </c>
      <c r="I392" s="1" t="s">
        <v>10336</v>
      </c>
      <c r="J392" s="1"/>
      <c r="K392" s="1" t="s">
        <v>18814</v>
      </c>
      <c r="L392" s="1" t="s">
        <v>390</v>
      </c>
      <c r="M392" s="1" t="s">
        <v>11987</v>
      </c>
      <c r="N392" s="1" t="s">
        <v>13269</v>
      </c>
      <c r="O392" s="1" t="s">
        <v>390</v>
      </c>
      <c r="P392" s="1" t="s">
        <v>18902</v>
      </c>
      <c r="Q392" s="1" t="s">
        <v>18902</v>
      </c>
      <c r="R392" s="1" t="s">
        <v>14457</v>
      </c>
      <c r="S392" s="1" t="s">
        <v>390</v>
      </c>
      <c r="T392" s="1"/>
      <c r="U392" s="1"/>
      <c r="V392" s="1" t="s">
        <v>14467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14795</v>
      </c>
      <c r="F393" s="1" t="s">
        <v>15889</v>
      </c>
      <c r="G393" s="1" t="s">
        <v>16965</v>
      </c>
      <c r="H393" s="1" t="s">
        <v>18039</v>
      </c>
      <c r="I393" s="1" t="s">
        <v>10337</v>
      </c>
      <c r="J393" s="1"/>
      <c r="K393" s="1" t="s">
        <v>18814</v>
      </c>
      <c r="L393" s="1" t="s">
        <v>391</v>
      </c>
      <c r="M393" s="1" t="s">
        <v>11988</v>
      </c>
      <c r="N393" s="1" t="s">
        <v>13269</v>
      </c>
      <c r="O393" s="1" t="s">
        <v>391</v>
      </c>
      <c r="P393" s="1" t="s">
        <v>18902</v>
      </c>
      <c r="Q393" s="1" t="s">
        <v>18902</v>
      </c>
      <c r="R393" s="1" t="s">
        <v>14457</v>
      </c>
      <c r="S393" s="1" t="s">
        <v>391</v>
      </c>
      <c r="T393" s="1"/>
      <c r="U393" s="1"/>
      <c r="V393" s="1" t="s">
        <v>14467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14796</v>
      </c>
      <c r="F394" s="1" t="s">
        <v>15890</v>
      </c>
      <c r="G394" s="1" t="s">
        <v>16966</v>
      </c>
      <c r="H394" s="1" t="s">
        <v>18040</v>
      </c>
      <c r="I394" s="1" t="s">
        <v>10338</v>
      </c>
      <c r="J394" s="1"/>
      <c r="K394" s="1" t="s">
        <v>18814</v>
      </c>
      <c r="L394" s="1" t="s">
        <v>392</v>
      </c>
      <c r="M394" s="1" t="s">
        <v>11989</v>
      </c>
      <c r="N394" s="1" t="s">
        <v>13269</v>
      </c>
      <c r="O394" s="1" t="s">
        <v>392</v>
      </c>
      <c r="P394" s="1" t="s">
        <v>18902</v>
      </c>
      <c r="Q394" s="1" t="s">
        <v>18902</v>
      </c>
      <c r="R394" s="1" t="s">
        <v>14457</v>
      </c>
      <c r="S394" s="1" t="s">
        <v>392</v>
      </c>
      <c r="T394" s="1"/>
      <c r="U394" s="1"/>
      <c r="V394" s="1" t="s">
        <v>14467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14797</v>
      </c>
      <c r="F395" s="1" t="s">
        <v>15891</v>
      </c>
      <c r="G395" s="1" t="s">
        <v>16967</v>
      </c>
      <c r="H395" s="1" t="s">
        <v>18041</v>
      </c>
      <c r="I395" s="1" t="s">
        <v>10339</v>
      </c>
      <c r="J395" s="1"/>
      <c r="K395" s="1" t="s">
        <v>18814</v>
      </c>
      <c r="L395" s="1" t="s">
        <v>393</v>
      </c>
      <c r="M395" s="1" t="s">
        <v>11990</v>
      </c>
      <c r="N395" s="1" t="s">
        <v>13269</v>
      </c>
      <c r="O395" s="1" t="s">
        <v>393</v>
      </c>
      <c r="P395" s="1" t="s">
        <v>18902</v>
      </c>
      <c r="Q395" s="1" t="s">
        <v>18902</v>
      </c>
      <c r="R395" s="1" t="s">
        <v>14457</v>
      </c>
      <c r="S395" s="1" t="s">
        <v>393</v>
      </c>
      <c r="T395" s="1"/>
      <c r="U395" s="1"/>
      <c r="V395" s="1" t="s">
        <v>14467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14798</v>
      </c>
      <c r="F396" s="1" t="s">
        <v>15892</v>
      </c>
      <c r="G396" s="1" t="s">
        <v>16968</v>
      </c>
      <c r="H396" s="1" t="s">
        <v>18042</v>
      </c>
      <c r="I396" s="1" t="s">
        <v>10340</v>
      </c>
      <c r="J396" s="1"/>
      <c r="K396" s="1" t="s">
        <v>18814</v>
      </c>
      <c r="L396" s="1" t="s">
        <v>394</v>
      </c>
      <c r="M396" s="1" t="s">
        <v>11991</v>
      </c>
      <c r="N396" s="1" t="s">
        <v>13269</v>
      </c>
      <c r="O396" s="1" t="s">
        <v>394</v>
      </c>
      <c r="P396" s="1" t="s">
        <v>18902</v>
      </c>
      <c r="Q396" s="1" t="s">
        <v>18902</v>
      </c>
      <c r="R396" s="1" t="s">
        <v>14457</v>
      </c>
      <c r="S396" s="1" t="s">
        <v>394</v>
      </c>
      <c r="T396" s="1"/>
      <c r="U396" s="1"/>
      <c r="V396" s="1" t="s">
        <v>14467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14799</v>
      </c>
      <c r="F397" s="1" t="s">
        <v>15893</v>
      </c>
      <c r="G397" s="1" t="s">
        <v>16969</v>
      </c>
      <c r="H397" s="1" t="s">
        <v>18043</v>
      </c>
      <c r="I397" s="1" t="s">
        <v>10341</v>
      </c>
      <c r="J397" s="1"/>
      <c r="K397" s="1" t="s">
        <v>18814</v>
      </c>
      <c r="L397" s="1" t="s">
        <v>395</v>
      </c>
      <c r="M397" s="1" t="s">
        <v>11992</v>
      </c>
      <c r="N397" s="1" t="s">
        <v>13269</v>
      </c>
      <c r="O397" s="1" t="s">
        <v>395</v>
      </c>
      <c r="P397" s="1" t="s">
        <v>18903</v>
      </c>
      <c r="Q397" s="1" t="s">
        <v>19415</v>
      </c>
      <c r="R397" s="1" t="s">
        <v>14457</v>
      </c>
      <c r="S397" s="1" t="s">
        <v>395</v>
      </c>
      <c r="T397" s="1" t="s">
        <v>20089</v>
      </c>
      <c r="U397" s="1"/>
      <c r="V397" s="1" t="s">
        <v>14467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14800</v>
      </c>
      <c r="F398" s="1" t="s">
        <v>15894</v>
      </c>
      <c r="G398" s="1" t="s">
        <v>16970</v>
      </c>
      <c r="H398" s="1" t="s">
        <v>18044</v>
      </c>
      <c r="I398" s="1" t="s">
        <v>10342</v>
      </c>
      <c r="J398" s="1"/>
      <c r="K398" s="1" t="s">
        <v>18814</v>
      </c>
      <c r="L398" s="1" t="s">
        <v>396</v>
      </c>
      <c r="M398" s="1" t="s">
        <v>11993</v>
      </c>
      <c r="N398" s="1" t="s">
        <v>13269</v>
      </c>
      <c r="O398" s="1" t="s">
        <v>396</v>
      </c>
      <c r="P398" s="1" t="s">
        <v>18903</v>
      </c>
      <c r="Q398" s="1" t="s">
        <v>19416</v>
      </c>
      <c r="R398" s="1" t="s">
        <v>14457</v>
      </c>
      <c r="S398" s="1" t="s">
        <v>396</v>
      </c>
      <c r="T398" s="1"/>
      <c r="U398" s="1"/>
      <c r="V398" s="1" t="s">
        <v>14467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14801</v>
      </c>
      <c r="F399" s="1" t="s">
        <v>15895</v>
      </c>
      <c r="G399" s="1" t="s">
        <v>16971</v>
      </c>
      <c r="H399" s="1" t="s">
        <v>18045</v>
      </c>
      <c r="I399" s="1" t="s">
        <v>10343</v>
      </c>
      <c r="J399" s="1"/>
      <c r="K399" s="1" t="s">
        <v>18814</v>
      </c>
      <c r="L399" s="1" t="s">
        <v>397</v>
      </c>
      <c r="M399" s="1" t="s">
        <v>11994</v>
      </c>
      <c r="N399" s="1" t="s">
        <v>13269</v>
      </c>
      <c r="O399" s="1" t="s">
        <v>397</v>
      </c>
      <c r="P399" s="1" t="s">
        <v>18903</v>
      </c>
      <c r="Q399" s="1" t="s">
        <v>19417</v>
      </c>
      <c r="R399" s="1" t="s">
        <v>14457</v>
      </c>
      <c r="S399" s="1" t="s">
        <v>397</v>
      </c>
      <c r="T399" s="1"/>
      <c r="U399" s="1"/>
      <c r="V399" s="1" t="s">
        <v>14467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14802</v>
      </c>
      <c r="F400" s="1" t="s">
        <v>15896</v>
      </c>
      <c r="G400" s="1" t="s">
        <v>16972</v>
      </c>
      <c r="H400" s="1" t="s">
        <v>18046</v>
      </c>
      <c r="I400" s="1" t="s">
        <v>10344</v>
      </c>
      <c r="J400" s="1"/>
      <c r="K400" s="1" t="s">
        <v>18814</v>
      </c>
      <c r="L400" s="1" t="s">
        <v>398</v>
      </c>
      <c r="M400" s="1" t="s">
        <v>11995</v>
      </c>
      <c r="N400" s="1" t="s">
        <v>13269</v>
      </c>
      <c r="O400" s="1" t="s">
        <v>398</v>
      </c>
      <c r="P400" s="1" t="s">
        <v>18903</v>
      </c>
      <c r="Q400" s="1" t="s">
        <v>19418</v>
      </c>
      <c r="R400" s="1" t="s">
        <v>14457</v>
      </c>
      <c r="S400" s="1" t="s">
        <v>398</v>
      </c>
      <c r="T400" s="1"/>
      <c r="U400" s="1"/>
      <c r="V400" s="1" t="s">
        <v>14467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14803</v>
      </c>
      <c r="F401" s="1" t="s">
        <v>15897</v>
      </c>
      <c r="G401" s="1" t="s">
        <v>16973</v>
      </c>
      <c r="H401" s="1" t="s">
        <v>18047</v>
      </c>
      <c r="I401" s="1" t="s">
        <v>10345</v>
      </c>
      <c r="J401" s="1"/>
      <c r="K401" s="1" t="s">
        <v>18814</v>
      </c>
      <c r="L401" s="1" t="s">
        <v>399</v>
      </c>
      <c r="M401" s="1" t="s">
        <v>11996</v>
      </c>
      <c r="N401" s="1" t="s">
        <v>13269</v>
      </c>
      <c r="O401" s="1" t="s">
        <v>399</v>
      </c>
      <c r="P401" s="1" t="s">
        <v>18903</v>
      </c>
      <c r="Q401" s="1" t="s">
        <v>19419</v>
      </c>
      <c r="R401" s="1" t="s">
        <v>14457</v>
      </c>
      <c r="S401" s="1" t="s">
        <v>399</v>
      </c>
      <c r="T401" s="1"/>
      <c r="U401" s="1"/>
      <c r="V401" s="1" t="s">
        <v>14467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14804</v>
      </c>
      <c r="F402" s="1" t="s">
        <v>15898</v>
      </c>
      <c r="G402" s="1" t="s">
        <v>16974</v>
      </c>
      <c r="H402" s="1" t="s">
        <v>18048</v>
      </c>
      <c r="I402" s="1" t="s">
        <v>10346</v>
      </c>
      <c r="J402" s="1"/>
      <c r="K402" s="1" t="s">
        <v>18814</v>
      </c>
      <c r="L402" s="1" t="s">
        <v>400</v>
      </c>
      <c r="M402" s="1" t="s">
        <v>11997</v>
      </c>
      <c r="N402" s="1" t="s">
        <v>13269</v>
      </c>
      <c r="O402" s="1" t="s">
        <v>400</v>
      </c>
      <c r="P402" s="1" t="s">
        <v>18904</v>
      </c>
      <c r="Q402" s="1" t="s">
        <v>18904</v>
      </c>
      <c r="R402" s="1" t="s">
        <v>14457</v>
      </c>
      <c r="S402" s="1" t="s">
        <v>400</v>
      </c>
      <c r="T402" s="1"/>
      <c r="U402" s="1" t="s">
        <v>20296</v>
      </c>
      <c r="V402" s="1" t="s">
        <v>14467</v>
      </c>
      <c r="W402" s="1" t="s">
        <v>400</v>
      </c>
      <c r="X402" s="1"/>
      <c r="Y402" t="s">
        <v>20579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14805</v>
      </c>
      <c r="F403" s="1" t="s">
        <v>15899</v>
      </c>
      <c r="G403" s="1" t="s">
        <v>16975</v>
      </c>
      <c r="H403" s="1" t="s">
        <v>18049</v>
      </c>
      <c r="I403" s="1" t="s">
        <v>10347</v>
      </c>
      <c r="J403" s="1"/>
      <c r="K403" s="1" t="s">
        <v>18814</v>
      </c>
      <c r="L403" s="1" t="s">
        <v>401</v>
      </c>
      <c r="M403" s="1" t="s">
        <v>11998</v>
      </c>
      <c r="N403" s="1" t="s">
        <v>13269</v>
      </c>
      <c r="O403" s="1" t="s">
        <v>401</v>
      </c>
      <c r="P403" s="1" t="s">
        <v>18904</v>
      </c>
      <c r="Q403" s="1" t="s">
        <v>18904</v>
      </c>
      <c r="R403" s="1" t="s">
        <v>14457</v>
      </c>
      <c r="S403" s="1" t="s">
        <v>401</v>
      </c>
      <c r="T403" s="1"/>
      <c r="U403" s="1"/>
      <c r="V403" s="1" t="s">
        <v>14467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14806</v>
      </c>
      <c r="F404" s="1" t="s">
        <v>15900</v>
      </c>
      <c r="G404" s="1" t="s">
        <v>16976</v>
      </c>
      <c r="H404" s="1" t="s">
        <v>18050</v>
      </c>
      <c r="I404" s="1" t="s">
        <v>10348</v>
      </c>
      <c r="J404" s="1"/>
      <c r="K404" s="1" t="s">
        <v>18814</v>
      </c>
      <c r="L404" s="1" t="s">
        <v>402</v>
      </c>
      <c r="M404" s="1" t="s">
        <v>11999</v>
      </c>
      <c r="N404" s="1" t="s">
        <v>13269</v>
      </c>
      <c r="O404" s="1" t="s">
        <v>402</v>
      </c>
      <c r="P404" s="1" t="s">
        <v>18905</v>
      </c>
      <c r="Q404" s="1" t="s">
        <v>19420</v>
      </c>
      <c r="R404" s="1" t="s">
        <v>14457</v>
      </c>
      <c r="S404" s="1" t="s">
        <v>402</v>
      </c>
      <c r="T404" s="1" t="s">
        <v>20090</v>
      </c>
      <c r="U404" s="1"/>
      <c r="V404" s="1" t="s">
        <v>14467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14807</v>
      </c>
      <c r="F405" s="1" t="s">
        <v>15901</v>
      </c>
      <c r="G405" s="1" t="s">
        <v>16977</v>
      </c>
      <c r="H405" s="1" t="s">
        <v>18051</v>
      </c>
      <c r="I405" s="1" t="s">
        <v>10349</v>
      </c>
      <c r="J405" s="1"/>
      <c r="K405" s="1" t="s">
        <v>18814</v>
      </c>
      <c r="L405" s="1" t="s">
        <v>403</v>
      </c>
      <c r="M405" s="1" t="s">
        <v>12000</v>
      </c>
      <c r="N405" s="1" t="s">
        <v>13269</v>
      </c>
      <c r="O405" s="1" t="s">
        <v>403</v>
      </c>
      <c r="P405" s="1" t="s">
        <v>18905</v>
      </c>
      <c r="Q405" s="1" t="s">
        <v>19421</v>
      </c>
      <c r="R405" s="1" t="s">
        <v>14457</v>
      </c>
      <c r="S405" s="1" t="s">
        <v>403</v>
      </c>
      <c r="T405" s="1"/>
      <c r="U405" s="1"/>
      <c r="V405" s="1" t="s">
        <v>14467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14808</v>
      </c>
      <c r="F406" s="1" t="s">
        <v>15902</v>
      </c>
      <c r="G406" s="1" t="s">
        <v>16978</v>
      </c>
      <c r="H406" s="1" t="s">
        <v>18052</v>
      </c>
      <c r="I406" s="1" t="s">
        <v>10350</v>
      </c>
      <c r="J406" s="1"/>
      <c r="K406" s="1" t="s">
        <v>18814</v>
      </c>
      <c r="L406" s="1" t="s">
        <v>404</v>
      </c>
      <c r="M406" s="1" t="s">
        <v>12001</v>
      </c>
      <c r="N406" s="1" t="s">
        <v>13269</v>
      </c>
      <c r="O406" s="1" t="s">
        <v>404</v>
      </c>
      <c r="P406" s="1" t="s">
        <v>18905</v>
      </c>
      <c r="Q406" s="1" t="s">
        <v>19422</v>
      </c>
      <c r="R406" s="1" t="s">
        <v>14457</v>
      </c>
      <c r="S406" s="1" t="s">
        <v>404</v>
      </c>
      <c r="T406" s="1"/>
      <c r="U406" s="1"/>
      <c r="V406" s="1" t="s">
        <v>14467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14809</v>
      </c>
      <c r="F407" s="1" t="s">
        <v>15903</v>
      </c>
      <c r="G407" s="1" t="s">
        <v>16979</v>
      </c>
      <c r="H407" s="1" t="s">
        <v>18053</v>
      </c>
      <c r="I407" s="1" t="s">
        <v>10351</v>
      </c>
      <c r="J407" s="1"/>
      <c r="K407" s="1" t="s">
        <v>18814</v>
      </c>
      <c r="L407" s="1" t="s">
        <v>405</v>
      </c>
      <c r="M407" s="1" t="s">
        <v>12002</v>
      </c>
      <c r="N407" s="1" t="s">
        <v>13269</v>
      </c>
      <c r="O407" s="1" t="s">
        <v>405</v>
      </c>
      <c r="P407" s="1" t="s">
        <v>18906</v>
      </c>
      <c r="Q407" s="1" t="s">
        <v>18906</v>
      </c>
      <c r="R407" s="1" t="s">
        <v>14457</v>
      </c>
      <c r="S407" s="1" t="s">
        <v>405</v>
      </c>
      <c r="T407" s="1"/>
      <c r="U407" s="1" t="s">
        <v>20297</v>
      </c>
      <c r="V407" s="1" t="s">
        <v>14467</v>
      </c>
      <c r="W407" s="1" t="s">
        <v>405</v>
      </c>
      <c r="X407" s="1" t="s">
        <v>20475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14810</v>
      </c>
      <c r="F408" s="1" t="s">
        <v>15904</v>
      </c>
      <c r="G408" s="1" t="s">
        <v>16980</v>
      </c>
      <c r="H408" s="1" t="s">
        <v>18054</v>
      </c>
      <c r="I408" s="1" t="s">
        <v>10352</v>
      </c>
      <c r="J408" s="1"/>
      <c r="K408" s="1" t="s">
        <v>18814</v>
      </c>
      <c r="L408" s="1" t="s">
        <v>406</v>
      </c>
      <c r="M408" s="1" t="s">
        <v>12003</v>
      </c>
      <c r="N408" s="1" t="s">
        <v>13269</v>
      </c>
      <c r="O408" s="1" t="s">
        <v>406</v>
      </c>
      <c r="P408" s="1" t="s">
        <v>18906</v>
      </c>
      <c r="Q408" s="1" t="s">
        <v>18906</v>
      </c>
      <c r="R408" s="1" t="s">
        <v>14457</v>
      </c>
      <c r="S408" s="1" t="s">
        <v>406</v>
      </c>
      <c r="T408" s="1"/>
      <c r="U408" s="1"/>
      <c r="V408" s="1" t="s">
        <v>14467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14811</v>
      </c>
      <c r="F409" s="1" t="s">
        <v>14811</v>
      </c>
      <c r="G409" s="1" t="s">
        <v>16981</v>
      </c>
      <c r="H409" s="1" t="s">
        <v>18055</v>
      </c>
      <c r="I409" s="1" t="s">
        <v>10353</v>
      </c>
      <c r="J409" s="1"/>
      <c r="K409" s="1" t="s">
        <v>18814</v>
      </c>
      <c r="L409" s="1" t="s">
        <v>407</v>
      </c>
      <c r="M409" s="1" t="s">
        <v>12004</v>
      </c>
      <c r="N409" s="1" t="s">
        <v>13269</v>
      </c>
      <c r="O409" s="1" t="s">
        <v>407</v>
      </c>
      <c r="P409" s="1" t="s">
        <v>18906</v>
      </c>
      <c r="Q409" s="1" t="s">
        <v>18906</v>
      </c>
      <c r="R409" s="1" t="s">
        <v>14457</v>
      </c>
      <c r="S409" s="1" t="s">
        <v>407</v>
      </c>
      <c r="T409" s="1"/>
      <c r="U409" s="1"/>
      <c r="V409" s="1" t="s">
        <v>14467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7091</v>
      </c>
      <c r="H410" s="1" t="s">
        <v>8720</v>
      </c>
      <c r="I410" s="1" t="s">
        <v>10354</v>
      </c>
      <c r="J410" s="1"/>
      <c r="K410" s="1" t="s">
        <v>18814</v>
      </c>
      <c r="L410" s="1" t="s">
        <v>408</v>
      </c>
      <c r="M410" s="1" t="s">
        <v>12005</v>
      </c>
      <c r="N410" s="1" t="s">
        <v>13269</v>
      </c>
      <c r="O410" s="1" t="s">
        <v>408</v>
      </c>
      <c r="P410" s="1" t="s">
        <v>18906</v>
      </c>
      <c r="Q410" s="1" t="s">
        <v>18906</v>
      </c>
      <c r="R410" s="1" t="s">
        <v>14457</v>
      </c>
      <c r="S410" s="1" t="s">
        <v>408</v>
      </c>
      <c r="T410" s="1"/>
      <c r="U410" s="1"/>
      <c r="V410" s="1" t="s">
        <v>14467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14812</v>
      </c>
      <c r="F411" s="1" t="s">
        <v>15905</v>
      </c>
      <c r="G411" s="1" t="s">
        <v>16982</v>
      </c>
      <c r="H411" s="1" t="s">
        <v>18056</v>
      </c>
      <c r="I411" s="1" t="s">
        <v>10355</v>
      </c>
      <c r="J411" s="1"/>
      <c r="K411" s="1" t="s">
        <v>18814</v>
      </c>
      <c r="L411" s="1" t="s">
        <v>409</v>
      </c>
      <c r="M411" s="1" t="s">
        <v>12006</v>
      </c>
      <c r="N411" s="1" t="s">
        <v>13269</v>
      </c>
      <c r="O411" s="1" t="s">
        <v>409</v>
      </c>
      <c r="P411" s="1" t="s">
        <v>18906</v>
      </c>
      <c r="Q411" s="1" t="s">
        <v>18906</v>
      </c>
      <c r="R411" s="1" t="s">
        <v>14457</v>
      </c>
      <c r="S411" s="1" t="s">
        <v>409</v>
      </c>
      <c r="T411" s="1"/>
      <c r="U411" s="1"/>
      <c r="V411" s="1" t="s">
        <v>14467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7093</v>
      </c>
      <c r="H412" s="1" t="s">
        <v>8722</v>
      </c>
      <c r="I412" s="1" t="s">
        <v>10356</v>
      </c>
      <c r="J412" s="1"/>
      <c r="K412" s="1" t="s">
        <v>18814</v>
      </c>
      <c r="L412" s="1" t="s">
        <v>410</v>
      </c>
      <c r="M412" s="1" t="s">
        <v>12007</v>
      </c>
      <c r="N412" s="1" t="s">
        <v>13269</v>
      </c>
      <c r="O412" s="1" t="s">
        <v>410</v>
      </c>
      <c r="P412" s="1" t="s">
        <v>18906</v>
      </c>
      <c r="Q412" s="1" t="s">
        <v>18906</v>
      </c>
      <c r="R412" s="1" t="s">
        <v>14457</v>
      </c>
      <c r="S412" s="1" t="s">
        <v>410</v>
      </c>
      <c r="T412" s="1"/>
      <c r="U412" s="1"/>
      <c r="V412" s="1" t="s">
        <v>14467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14813</v>
      </c>
      <c r="F413" s="1" t="s">
        <v>15906</v>
      </c>
      <c r="G413" s="1" t="s">
        <v>16983</v>
      </c>
      <c r="H413" s="1" t="s">
        <v>18057</v>
      </c>
      <c r="I413" s="1" t="s">
        <v>10357</v>
      </c>
      <c r="J413" s="1"/>
      <c r="K413" s="1" t="s">
        <v>18814</v>
      </c>
      <c r="L413" s="1" t="s">
        <v>411</v>
      </c>
      <c r="M413" s="1" t="s">
        <v>12008</v>
      </c>
      <c r="N413" s="1" t="s">
        <v>13269</v>
      </c>
      <c r="O413" s="1" t="s">
        <v>411</v>
      </c>
      <c r="P413" s="1" t="s">
        <v>18907</v>
      </c>
      <c r="Q413" s="1" t="s">
        <v>19423</v>
      </c>
      <c r="R413" s="1" t="s">
        <v>14457</v>
      </c>
      <c r="S413" s="1" t="s">
        <v>411</v>
      </c>
      <c r="T413" s="1" t="s">
        <v>20091</v>
      </c>
      <c r="U413" s="1"/>
      <c r="V413" s="1" t="s">
        <v>14467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7095</v>
      </c>
      <c r="H414" s="1" t="s">
        <v>8724</v>
      </c>
      <c r="I414" s="1" t="s">
        <v>10358</v>
      </c>
      <c r="J414" s="1"/>
      <c r="K414" s="1" t="s">
        <v>18814</v>
      </c>
      <c r="L414" s="1" t="s">
        <v>412</v>
      </c>
      <c r="M414" s="1" t="s">
        <v>12009</v>
      </c>
      <c r="N414" s="1" t="s">
        <v>13269</v>
      </c>
      <c r="O414" s="1" t="s">
        <v>412</v>
      </c>
      <c r="P414" s="1" t="s">
        <v>18907</v>
      </c>
      <c r="Q414" s="1" t="s">
        <v>19424</v>
      </c>
      <c r="R414" s="1" t="s">
        <v>14457</v>
      </c>
      <c r="S414" s="1" t="s">
        <v>412</v>
      </c>
      <c r="T414" s="1"/>
      <c r="U414" s="1"/>
      <c r="V414" s="1" t="s">
        <v>14467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14814</v>
      </c>
      <c r="F415" s="1" t="s">
        <v>15907</v>
      </c>
      <c r="G415" s="1" t="s">
        <v>16984</v>
      </c>
      <c r="H415" s="1" t="s">
        <v>18058</v>
      </c>
      <c r="I415" s="1" t="s">
        <v>10359</v>
      </c>
      <c r="J415" s="1"/>
      <c r="K415" s="1" t="s">
        <v>18814</v>
      </c>
      <c r="L415" s="1" t="s">
        <v>413</v>
      </c>
      <c r="M415" s="1" t="s">
        <v>12010</v>
      </c>
      <c r="N415" s="1" t="s">
        <v>13269</v>
      </c>
      <c r="O415" s="1" t="s">
        <v>413</v>
      </c>
      <c r="P415" s="1" t="s">
        <v>18907</v>
      </c>
      <c r="Q415" s="1" t="s">
        <v>19425</v>
      </c>
      <c r="R415" s="1" t="s">
        <v>14457</v>
      </c>
      <c r="S415" s="1" t="s">
        <v>413</v>
      </c>
      <c r="T415" s="1"/>
      <c r="U415" s="1"/>
      <c r="V415" s="1" t="s">
        <v>14467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7097</v>
      </c>
      <c r="H416" s="1" t="s">
        <v>8726</v>
      </c>
      <c r="I416" s="1" t="s">
        <v>10360</v>
      </c>
      <c r="J416" s="1"/>
      <c r="K416" s="1" t="s">
        <v>18814</v>
      </c>
      <c r="L416" s="1" t="s">
        <v>414</v>
      </c>
      <c r="M416" s="1" t="s">
        <v>12011</v>
      </c>
      <c r="N416" s="1" t="s">
        <v>13269</v>
      </c>
      <c r="O416" s="1" t="s">
        <v>414</v>
      </c>
      <c r="P416" s="1" t="s">
        <v>18907</v>
      </c>
      <c r="Q416" s="1" t="s">
        <v>19426</v>
      </c>
      <c r="R416" s="1" t="s">
        <v>14457</v>
      </c>
      <c r="S416" s="1" t="s">
        <v>414</v>
      </c>
      <c r="T416" s="1"/>
      <c r="U416" s="1"/>
      <c r="V416" s="1" t="s">
        <v>14467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14815</v>
      </c>
      <c r="F417" s="1" t="s">
        <v>15908</v>
      </c>
      <c r="G417" s="1" t="s">
        <v>16985</v>
      </c>
      <c r="H417" s="1" t="s">
        <v>18059</v>
      </c>
      <c r="I417" s="1" t="s">
        <v>10361</v>
      </c>
      <c r="J417" s="1"/>
      <c r="K417" s="1" t="s">
        <v>18814</v>
      </c>
      <c r="L417" s="1" t="s">
        <v>415</v>
      </c>
      <c r="M417" s="1" t="s">
        <v>12012</v>
      </c>
      <c r="N417" s="1" t="s">
        <v>13269</v>
      </c>
      <c r="O417" s="1" t="s">
        <v>415</v>
      </c>
      <c r="P417" s="1" t="s">
        <v>18908</v>
      </c>
      <c r="Q417" s="1" t="s">
        <v>18908</v>
      </c>
      <c r="R417" s="1" t="s">
        <v>14457</v>
      </c>
      <c r="S417" s="1" t="s">
        <v>415</v>
      </c>
      <c r="T417" s="1"/>
      <c r="U417" s="1" t="s">
        <v>20298</v>
      </c>
      <c r="V417" s="1" t="s">
        <v>14467</v>
      </c>
      <c r="W417" s="1" t="s">
        <v>415</v>
      </c>
      <c r="X417" s="1" t="s">
        <v>20476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14816</v>
      </c>
      <c r="F418" s="1" t="s">
        <v>15909</v>
      </c>
      <c r="G418" s="1" t="s">
        <v>16986</v>
      </c>
      <c r="H418" s="1" t="s">
        <v>18060</v>
      </c>
      <c r="I418" s="1" t="s">
        <v>10362</v>
      </c>
      <c r="J418" s="1"/>
      <c r="K418" s="1" t="s">
        <v>18814</v>
      </c>
      <c r="L418" s="1" t="s">
        <v>416</v>
      </c>
      <c r="M418" s="1" t="s">
        <v>12013</v>
      </c>
      <c r="N418" s="1" t="s">
        <v>13269</v>
      </c>
      <c r="O418" s="1" t="s">
        <v>416</v>
      </c>
      <c r="P418" s="1" t="s">
        <v>18908</v>
      </c>
      <c r="Q418" s="1" t="s">
        <v>18908</v>
      </c>
      <c r="R418" s="1" t="s">
        <v>14457</v>
      </c>
      <c r="S418" s="1" t="s">
        <v>416</v>
      </c>
      <c r="T418" s="1"/>
      <c r="U418" s="1"/>
      <c r="V418" s="1" t="s">
        <v>14467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14817</v>
      </c>
      <c r="F419" s="1" t="s">
        <v>15910</v>
      </c>
      <c r="G419" s="1" t="s">
        <v>16987</v>
      </c>
      <c r="H419" s="1" t="s">
        <v>18061</v>
      </c>
      <c r="I419" s="1" t="s">
        <v>10363</v>
      </c>
      <c r="J419" s="1"/>
      <c r="K419" s="1" t="s">
        <v>18814</v>
      </c>
      <c r="L419" s="1" t="s">
        <v>417</v>
      </c>
      <c r="M419" s="1" t="s">
        <v>12014</v>
      </c>
      <c r="N419" s="1" t="s">
        <v>13269</v>
      </c>
      <c r="O419" s="1" t="s">
        <v>417</v>
      </c>
      <c r="P419" s="1" t="s">
        <v>18908</v>
      </c>
      <c r="Q419" s="1" t="s">
        <v>18908</v>
      </c>
      <c r="R419" s="1" t="s">
        <v>14457</v>
      </c>
      <c r="S419" s="1" t="s">
        <v>417</v>
      </c>
      <c r="T419" s="1"/>
      <c r="U419" s="1"/>
      <c r="V419" s="1" t="s">
        <v>14467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14818</v>
      </c>
      <c r="F420" s="1" t="s">
        <v>15911</v>
      </c>
      <c r="G420" s="1" t="s">
        <v>16988</v>
      </c>
      <c r="H420" s="1" t="s">
        <v>18062</v>
      </c>
      <c r="I420" s="1" t="s">
        <v>10364</v>
      </c>
      <c r="J420" s="1"/>
      <c r="K420" s="1" t="s">
        <v>18814</v>
      </c>
      <c r="L420" s="1" t="s">
        <v>418</v>
      </c>
      <c r="M420" s="1" t="s">
        <v>12015</v>
      </c>
      <c r="N420" s="1" t="s">
        <v>13269</v>
      </c>
      <c r="O420" s="1" t="s">
        <v>418</v>
      </c>
      <c r="P420" s="1" t="s">
        <v>18908</v>
      </c>
      <c r="Q420" s="1" t="s">
        <v>18908</v>
      </c>
      <c r="R420" s="1" t="s">
        <v>14457</v>
      </c>
      <c r="S420" s="1" t="s">
        <v>418</v>
      </c>
      <c r="T420" s="1"/>
      <c r="U420" s="1"/>
      <c r="V420" s="1" t="s">
        <v>14467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14819</v>
      </c>
      <c r="F421" s="1" t="s">
        <v>15912</v>
      </c>
      <c r="G421" s="1" t="s">
        <v>16989</v>
      </c>
      <c r="H421" s="1" t="s">
        <v>18063</v>
      </c>
      <c r="I421" s="1" t="s">
        <v>10365</v>
      </c>
      <c r="J421" s="1"/>
      <c r="K421" s="1" t="s">
        <v>18814</v>
      </c>
      <c r="L421" s="1" t="s">
        <v>419</v>
      </c>
      <c r="M421" s="1" t="s">
        <v>12016</v>
      </c>
      <c r="N421" s="1" t="s">
        <v>13269</v>
      </c>
      <c r="O421" s="1" t="s">
        <v>419</v>
      </c>
      <c r="P421" s="1" t="s">
        <v>18909</v>
      </c>
      <c r="Q421" s="1" t="s">
        <v>19427</v>
      </c>
      <c r="R421" s="1" t="s">
        <v>14457</v>
      </c>
      <c r="S421" s="1" t="s">
        <v>419</v>
      </c>
      <c r="T421" s="1" t="s">
        <v>20092</v>
      </c>
      <c r="U421" s="1"/>
      <c r="V421" s="1" t="s">
        <v>14467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14820</v>
      </c>
      <c r="F422" s="1" t="s">
        <v>15913</v>
      </c>
      <c r="G422" s="1" t="s">
        <v>16990</v>
      </c>
      <c r="H422" s="1" t="s">
        <v>18064</v>
      </c>
      <c r="I422" s="1" t="s">
        <v>10366</v>
      </c>
      <c r="J422" s="1"/>
      <c r="K422" s="1" t="s">
        <v>18814</v>
      </c>
      <c r="L422" s="1" t="s">
        <v>420</v>
      </c>
      <c r="M422" s="1" t="s">
        <v>12017</v>
      </c>
      <c r="N422" s="1" t="s">
        <v>13269</v>
      </c>
      <c r="O422" s="1" t="s">
        <v>420</v>
      </c>
      <c r="P422" s="1" t="s">
        <v>18909</v>
      </c>
      <c r="Q422" s="1" t="s">
        <v>19428</v>
      </c>
      <c r="R422" s="1" t="s">
        <v>14457</v>
      </c>
      <c r="S422" s="1" t="s">
        <v>420</v>
      </c>
      <c r="T422" s="1"/>
      <c r="U422" s="1"/>
      <c r="V422" s="1" t="s">
        <v>14467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14821</v>
      </c>
      <c r="F423" s="1" t="s">
        <v>15914</v>
      </c>
      <c r="G423" s="1" t="s">
        <v>16991</v>
      </c>
      <c r="H423" s="1" t="s">
        <v>18065</v>
      </c>
      <c r="I423" s="1" t="s">
        <v>10367</v>
      </c>
      <c r="J423" s="1"/>
      <c r="K423" s="1" t="s">
        <v>18814</v>
      </c>
      <c r="L423" s="1" t="s">
        <v>421</v>
      </c>
      <c r="M423" s="1" t="s">
        <v>12018</v>
      </c>
      <c r="N423" s="1" t="s">
        <v>13269</v>
      </c>
      <c r="O423" s="1" t="s">
        <v>421</v>
      </c>
      <c r="P423" s="1" t="s">
        <v>18910</v>
      </c>
      <c r="Q423" s="1" t="s">
        <v>18910</v>
      </c>
      <c r="R423" s="1" t="s">
        <v>14457</v>
      </c>
      <c r="S423" s="1" t="s">
        <v>421</v>
      </c>
      <c r="T423" s="1"/>
      <c r="U423" s="1" t="s">
        <v>20299</v>
      </c>
      <c r="V423" s="1" t="s">
        <v>14467</v>
      </c>
      <c r="W423" s="1" t="s">
        <v>421</v>
      </c>
      <c r="X423" s="1"/>
      <c r="Y423" t="s">
        <v>20580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7105</v>
      </c>
      <c r="H424" s="1" t="s">
        <v>8734</v>
      </c>
      <c r="I424" s="1" t="s">
        <v>10368</v>
      </c>
      <c r="J424" s="1"/>
      <c r="K424" s="1" t="s">
        <v>18814</v>
      </c>
      <c r="L424" s="1" t="s">
        <v>422</v>
      </c>
      <c r="M424" s="1" t="s">
        <v>12019</v>
      </c>
      <c r="N424" s="1" t="s">
        <v>13269</v>
      </c>
      <c r="O424" s="1" t="s">
        <v>422</v>
      </c>
      <c r="P424" s="1" t="s">
        <v>18910</v>
      </c>
      <c r="Q424" s="1" t="s">
        <v>18910</v>
      </c>
      <c r="R424" s="1" t="s">
        <v>14457</v>
      </c>
      <c r="S424" s="1" t="s">
        <v>422</v>
      </c>
      <c r="T424" s="1"/>
      <c r="U424" s="1"/>
      <c r="V424" s="1" t="s">
        <v>14467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14822</v>
      </c>
      <c r="F425" s="1" t="s">
        <v>15915</v>
      </c>
      <c r="G425" s="1" t="s">
        <v>16992</v>
      </c>
      <c r="H425" s="1" t="s">
        <v>18066</v>
      </c>
      <c r="I425" s="1" t="s">
        <v>10369</v>
      </c>
      <c r="J425" s="1"/>
      <c r="K425" s="1" t="s">
        <v>18814</v>
      </c>
      <c r="L425" s="1" t="s">
        <v>423</v>
      </c>
      <c r="M425" s="1" t="s">
        <v>12020</v>
      </c>
      <c r="N425" s="1" t="s">
        <v>13269</v>
      </c>
      <c r="O425" s="1" t="s">
        <v>423</v>
      </c>
      <c r="P425" s="1" t="s">
        <v>18910</v>
      </c>
      <c r="Q425" s="1" t="s">
        <v>18910</v>
      </c>
      <c r="R425" s="1" t="s">
        <v>14457</v>
      </c>
      <c r="S425" s="1" t="s">
        <v>423</v>
      </c>
      <c r="T425" s="1"/>
      <c r="U425" s="1"/>
      <c r="V425" s="1" t="s">
        <v>14467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14823</v>
      </c>
      <c r="F426" s="1" t="s">
        <v>15916</v>
      </c>
      <c r="G426" s="1" t="s">
        <v>14823</v>
      </c>
      <c r="H426" s="1" t="s">
        <v>18067</v>
      </c>
      <c r="I426" s="1" t="s">
        <v>10370</v>
      </c>
      <c r="J426" s="1"/>
      <c r="K426" s="1" t="s">
        <v>18814</v>
      </c>
      <c r="L426" s="1" t="s">
        <v>424</v>
      </c>
      <c r="M426" s="1" t="s">
        <v>12021</v>
      </c>
      <c r="N426" s="1" t="s">
        <v>13269</v>
      </c>
      <c r="O426" s="1" t="s">
        <v>424</v>
      </c>
      <c r="P426" s="1" t="s">
        <v>18911</v>
      </c>
      <c r="Q426" s="1" t="s">
        <v>19429</v>
      </c>
      <c r="R426" s="1" t="s">
        <v>14457</v>
      </c>
      <c r="S426" s="1" t="s">
        <v>424</v>
      </c>
      <c r="T426" s="1" t="s">
        <v>20093</v>
      </c>
      <c r="U426" s="1"/>
      <c r="V426" s="1" t="s">
        <v>14467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14824</v>
      </c>
      <c r="F427" s="1" t="s">
        <v>15917</v>
      </c>
      <c r="G427" s="1" t="s">
        <v>16993</v>
      </c>
      <c r="H427" s="1" t="s">
        <v>18068</v>
      </c>
      <c r="I427" s="1" t="s">
        <v>10371</v>
      </c>
      <c r="J427" s="1"/>
      <c r="K427" s="1" t="s">
        <v>18814</v>
      </c>
      <c r="L427" s="1" t="s">
        <v>425</v>
      </c>
      <c r="M427" s="1" t="s">
        <v>12022</v>
      </c>
      <c r="N427" s="1" t="s">
        <v>13269</v>
      </c>
      <c r="O427" s="1" t="s">
        <v>425</v>
      </c>
      <c r="P427" s="1" t="s">
        <v>18911</v>
      </c>
      <c r="Q427" s="1" t="s">
        <v>19430</v>
      </c>
      <c r="R427" s="1" t="s">
        <v>14457</v>
      </c>
      <c r="S427" s="1" t="s">
        <v>425</v>
      </c>
      <c r="T427" s="1"/>
      <c r="U427" s="1"/>
      <c r="V427" s="1" t="s">
        <v>14467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14825</v>
      </c>
      <c r="F428" s="1" t="s">
        <v>15918</v>
      </c>
      <c r="G428" s="1" t="s">
        <v>16994</v>
      </c>
      <c r="H428" s="1" t="s">
        <v>18069</v>
      </c>
      <c r="I428" s="1" t="s">
        <v>10372</v>
      </c>
      <c r="J428" s="1"/>
      <c r="K428" s="1" t="s">
        <v>18814</v>
      </c>
      <c r="L428" s="1" t="s">
        <v>426</v>
      </c>
      <c r="M428" s="1" t="s">
        <v>12023</v>
      </c>
      <c r="N428" s="1" t="s">
        <v>13269</v>
      </c>
      <c r="O428" s="1" t="s">
        <v>426</v>
      </c>
      <c r="P428" s="1" t="s">
        <v>18911</v>
      </c>
      <c r="Q428" s="1" t="s">
        <v>19431</v>
      </c>
      <c r="R428" s="1" t="s">
        <v>14457</v>
      </c>
      <c r="S428" s="1" t="s">
        <v>426</v>
      </c>
      <c r="T428" s="1"/>
      <c r="U428" s="1"/>
      <c r="V428" s="1" t="s">
        <v>14467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14826</v>
      </c>
      <c r="F429" s="1" t="s">
        <v>15919</v>
      </c>
      <c r="G429" s="1" t="s">
        <v>16995</v>
      </c>
      <c r="H429" s="1" t="s">
        <v>18070</v>
      </c>
      <c r="I429" s="1" t="s">
        <v>10373</v>
      </c>
      <c r="J429" s="1"/>
      <c r="K429" s="1" t="s">
        <v>18814</v>
      </c>
      <c r="L429" s="1" t="s">
        <v>427</v>
      </c>
      <c r="M429" s="1" t="s">
        <v>12024</v>
      </c>
      <c r="N429" s="1" t="s">
        <v>13269</v>
      </c>
      <c r="O429" s="1" t="s">
        <v>427</v>
      </c>
      <c r="P429" s="1" t="s">
        <v>18912</v>
      </c>
      <c r="Q429" s="1" t="s">
        <v>18912</v>
      </c>
      <c r="R429" s="1" t="s">
        <v>14457</v>
      </c>
      <c r="S429" s="1" t="s">
        <v>427</v>
      </c>
      <c r="T429" s="1"/>
      <c r="U429" s="1" t="s">
        <v>20300</v>
      </c>
      <c r="V429" s="1" t="s">
        <v>14467</v>
      </c>
      <c r="W429" s="1" t="s">
        <v>427</v>
      </c>
      <c r="X429" s="1"/>
      <c r="Y429" t="s">
        <v>20581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14827</v>
      </c>
      <c r="F430" s="1" t="s">
        <v>15920</v>
      </c>
      <c r="G430" s="1" t="s">
        <v>16996</v>
      </c>
      <c r="H430" s="1" t="s">
        <v>18071</v>
      </c>
      <c r="I430" s="1" t="s">
        <v>10374</v>
      </c>
      <c r="J430" s="1"/>
      <c r="K430" s="1" t="s">
        <v>18814</v>
      </c>
      <c r="L430" s="1" t="s">
        <v>428</v>
      </c>
      <c r="M430" s="1" t="s">
        <v>12025</v>
      </c>
      <c r="N430" s="1" t="s">
        <v>13269</v>
      </c>
      <c r="O430" s="1" t="s">
        <v>428</v>
      </c>
      <c r="P430" s="1" t="s">
        <v>18912</v>
      </c>
      <c r="Q430" s="1" t="s">
        <v>18912</v>
      </c>
      <c r="R430" s="1" t="s">
        <v>14457</v>
      </c>
      <c r="S430" s="1" t="s">
        <v>428</v>
      </c>
      <c r="T430" s="1"/>
      <c r="U430" s="1"/>
      <c r="V430" s="1" t="s">
        <v>14467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14828</v>
      </c>
      <c r="F431" s="1" t="s">
        <v>15921</v>
      </c>
      <c r="G431" s="1" t="s">
        <v>16997</v>
      </c>
      <c r="H431" s="1" t="s">
        <v>18069</v>
      </c>
      <c r="I431" s="1" t="s">
        <v>10375</v>
      </c>
      <c r="J431" s="1"/>
      <c r="K431" s="1" t="s">
        <v>18814</v>
      </c>
      <c r="L431" s="1" t="s">
        <v>429</v>
      </c>
      <c r="M431" s="1" t="s">
        <v>12026</v>
      </c>
      <c r="N431" s="1" t="s">
        <v>13269</v>
      </c>
      <c r="O431" s="1" t="s">
        <v>429</v>
      </c>
      <c r="P431" s="1" t="s">
        <v>18912</v>
      </c>
      <c r="Q431" s="1" t="s">
        <v>18912</v>
      </c>
      <c r="R431" s="1" t="s">
        <v>14457</v>
      </c>
      <c r="S431" s="1" t="s">
        <v>429</v>
      </c>
      <c r="T431" s="1"/>
      <c r="U431" s="1"/>
      <c r="V431" s="1" t="s">
        <v>14467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14829</v>
      </c>
      <c r="F432" s="1" t="s">
        <v>15922</v>
      </c>
      <c r="G432" s="1" t="s">
        <v>16998</v>
      </c>
      <c r="H432" s="1" t="s">
        <v>18072</v>
      </c>
      <c r="I432" s="1" t="s">
        <v>10376</v>
      </c>
      <c r="J432" s="1"/>
      <c r="K432" s="1" t="s">
        <v>18814</v>
      </c>
      <c r="L432" s="1" t="s">
        <v>430</v>
      </c>
      <c r="M432" s="1" t="s">
        <v>12027</v>
      </c>
      <c r="N432" s="1" t="s">
        <v>13269</v>
      </c>
      <c r="O432" s="1" t="s">
        <v>430</v>
      </c>
      <c r="P432" s="1" t="s">
        <v>18912</v>
      </c>
      <c r="Q432" s="1" t="s">
        <v>18912</v>
      </c>
      <c r="R432" s="1" t="s">
        <v>14457</v>
      </c>
      <c r="S432" s="1" t="s">
        <v>430</v>
      </c>
      <c r="T432" s="1"/>
      <c r="U432" s="1"/>
      <c r="V432" s="1" t="s">
        <v>14467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7113</v>
      </c>
      <c r="H433" s="1" t="s">
        <v>8741</v>
      </c>
      <c r="I433" s="1" t="s">
        <v>10377</v>
      </c>
      <c r="J433" s="1"/>
      <c r="K433" s="1" t="s">
        <v>18814</v>
      </c>
      <c r="L433" s="1" t="s">
        <v>431</v>
      </c>
      <c r="M433" s="1" t="s">
        <v>12028</v>
      </c>
      <c r="N433" s="1" t="s">
        <v>13269</v>
      </c>
      <c r="O433" s="1" t="s">
        <v>431</v>
      </c>
      <c r="P433" s="1" t="s">
        <v>18912</v>
      </c>
      <c r="Q433" s="1" t="s">
        <v>18912</v>
      </c>
      <c r="R433" s="1" t="s">
        <v>14457</v>
      </c>
      <c r="S433" s="1" t="s">
        <v>431</v>
      </c>
      <c r="T433" s="1"/>
      <c r="U433" s="1"/>
      <c r="V433" s="1" t="s">
        <v>14467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14830</v>
      </c>
      <c r="F434" s="1" t="s">
        <v>15923</v>
      </c>
      <c r="G434" s="1" t="s">
        <v>16999</v>
      </c>
      <c r="H434" s="1" t="s">
        <v>18073</v>
      </c>
      <c r="I434" s="1" t="s">
        <v>10378</v>
      </c>
      <c r="J434" s="1"/>
      <c r="K434" s="1" t="s">
        <v>18814</v>
      </c>
      <c r="L434" s="1" t="s">
        <v>432</v>
      </c>
      <c r="M434" s="1" t="s">
        <v>12029</v>
      </c>
      <c r="N434" s="1" t="s">
        <v>13269</v>
      </c>
      <c r="O434" s="1" t="s">
        <v>432</v>
      </c>
      <c r="P434" s="1" t="s">
        <v>18912</v>
      </c>
      <c r="Q434" s="1" t="s">
        <v>18912</v>
      </c>
      <c r="R434" s="1" t="s">
        <v>14457</v>
      </c>
      <c r="S434" s="1" t="s">
        <v>432</v>
      </c>
      <c r="T434" s="1"/>
      <c r="U434" s="1"/>
      <c r="V434" s="1" t="s">
        <v>14467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14831</v>
      </c>
      <c r="F435" s="1" t="s">
        <v>15924</v>
      </c>
      <c r="G435" s="1" t="s">
        <v>17000</v>
      </c>
      <c r="H435" s="1" t="s">
        <v>18074</v>
      </c>
      <c r="I435" s="1" t="s">
        <v>10379</v>
      </c>
      <c r="J435" s="1"/>
      <c r="K435" s="1" t="s">
        <v>18814</v>
      </c>
      <c r="L435" s="1" t="s">
        <v>433</v>
      </c>
      <c r="M435" s="1" t="s">
        <v>12030</v>
      </c>
      <c r="N435" s="1" t="s">
        <v>13269</v>
      </c>
      <c r="O435" s="1" t="s">
        <v>433</v>
      </c>
      <c r="P435" s="1" t="s">
        <v>18913</v>
      </c>
      <c r="Q435" s="1" t="s">
        <v>19432</v>
      </c>
      <c r="R435" s="1" t="s">
        <v>14457</v>
      </c>
      <c r="S435" s="1" t="s">
        <v>433</v>
      </c>
      <c r="T435" s="1" t="s">
        <v>20094</v>
      </c>
      <c r="U435" s="1"/>
      <c r="V435" s="1" t="s">
        <v>14467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14832</v>
      </c>
      <c r="F436" s="1" t="s">
        <v>15925</v>
      </c>
      <c r="G436" s="1" t="s">
        <v>14832</v>
      </c>
      <c r="H436" s="1" t="s">
        <v>18075</v>
      </c>
      <c r="I436" s="1" t="s">
        <v>10380</v>
      </c>
      <c r="J436" s="1"/>
      <c r="K436" s="1" t="s">
        <v>18814</v>
      </c>
      <c r="L436" s="1" t="s">
        <v>434</v>
      </c>
      <c r="M436" s="1" t="s">
        <v>12031</v>
      </c>
      <c r="N436" s="1" t="s">
        <v>13269</v>
      </c>
      <c r="O436" s="1" t="s">
        <v>434</v>
      </c>
      <c r="P436" s="1" t="s">
        <v>18913</v>
      </c>
      <c r="Q436" s="1" t="s">
        <v>19433</v>
      </c>
      <c r="R436" s="1" t="s">
        <v>14457</v>
      </c>
      <c r="S436" s="1" t="s">
        <v>434</v>
      </c>
      <c r="T436" s="1"/>
      <c r="U436" s="1"/>
      <c r="V436" s="1" t="s">
        <v>14467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14833</v>
      </c>
      <c r="F437" s="1" t="s">
        <v>15926</v>
      </c>
      <c r="G437" s="1" t="s">
        <v>17001</v>
      </c>
      <c r="H437" s="1" t="s">
        <v>18076</v>
      </c>
      <c r="I437" s="1" t="s">
        <v>10381</v>
      </c>
      <c r="J437" s="1"/>
      <c r="K437" s="1" t="s">
        <v>18814</v>
      </c>
      <c r="L437" s="1" t="s">
        <v>435</v>
      </c>
      <c r="M437" s="1" t="s">
        <v>12032</v>
      </c>
      <c r="N437" s="1" t="s">
        <v>13269</v>
      </c>
      <c r="O437" s="1" t="s">
        <v>435</v>
      </c>
      <c r="P437" s="1" t="s">
        <v>18913</v>
      </c>
      <c r="Q437" s="1" t="s">
        <v>19434</v>
      </c>
      <c r="R437" s="1" t="s">
        <v>14457</v>
      </c>
      <c r="S437" s="1" t="s">
        <v>435</v>
      </c>
      <c r="T437" s="1"/>
      <c r="U437" s="1"/>
      <c r="V437" s="1" t="s">
        <v>14467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14834</v>
      </c>
      <c r="F438" s="1" t="s">
        <v>15927</v>
      </c>
      <c r="G438" s="1" t="s">
        <v>17002</v>
      </c>
      <c r="H438" s="1" t="s">
        <v>18077</v>
      </c>
      <c r="I438" s="1" t="s">
        <v>10382</v>
      </c>
      <c r="J438" s="1"/>
      <c r="K438" s="1" t="s">
        <v>18814</v>
      </c>
      <c r="L438" s="1" t="s">
        <v>436</v>
      </c>
      <c r="M438" s="1" t="s">
        <v>12033</v>
      </c>
      <c r="N438" s="1" t="s">
        <v>13269</v>
      </c>
      <c r="O438" s="1" t="s">
        <v>436</v>
      </c>
      <c r="P438" s="1" t="s">
        <v>18913</v>
      </c>
      <c r="Q438" s="1" t="s">
        <v>19435</v>
      </c>
      <c r="R438" s="1" t="s">
        <v>14457</v>
      </c>
      <c r="S438" s="1" t="s">
        <v>436</v>
      </c>
      <c r="T438" s="1"/>
      <c r="U438" s="1"/>
      <c r="V438" s="1" t="s">
        <v>14467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7118</v>
      </c>
      <c r="H439" s="1" t="s">
        <v>8747</v>
      </c>
      <c r="I439" s="1" t="s">
        <v>10383</v>
      </c>
      <c r="J439" s="1"/>
      <c r="K439" s="1" t="s">
        <v>18814</v>
      </c>
      <c r="L439" s="1" t="s">
        <v>437</v>
      </c>
      <c r="M439" s="1" t="s">
        <v>12034</v>
      </c>
      <c r="N439" s="1" t="s">
        <v>13269</v>
      </c>
      <c r="O439" s="1" t="s">
        <v>437</v>
      </c>
      <c r="P439" s="1" t="s">
        <v>18913</v>
      </c>
      <c r="Q439" s="1" t="s">
        <v>19436</v>
      </c>
      <c r="R439" s="1" t="s">
        <v>14457</v>
      </c>
      <c r="S439" s="1" t="s">
        <v>437</v>
      </c>
      <c r="T439" s="1"/>
      <c r="U439" s="1"/>
      <c r="V439" s="1" t="s">
        <v>14467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14835</v>
      </c>
      <c r="F440" s="1" t="s">
        <v>15928</v>
      </c>
      <c r="G440" s="1" t="s">
        <v>17003</v>
      </c>
      <c r="H440" s="1" t="s">
        <v>18078</v>
      </c>
      <c r="I440" s="1" t="s">
        <v>10384</v>
      </c>
      <c r="J440" s="1"/>
      <c r="K440" s="1" t="s">
        <v>18814</v>
      </c>
      <c r="L440" s="1" t="s">
        <v>438</v>
      </c>
      <c r="M440" s="1" t="s">
        <v>12035</v>
      </c>
      <c r="N440" s="1" t="s">
        <v>13269</v>
      </c>
      <c r="O440" s="1" t="s">
        <v>438</v>
      </c>
      <c r="P440" s="1" t="s">
        <v>18914</v>
      </c>
      <c r="Q440" s="1" t="s">
        <v>18914</v>
      </c>
      <c r="R440" s="1" t="s">
        <v>14457</v>
      </c>
      <c r="S440" s="1" t="s">
        <v>438</v>
      </c>
      <c r="T440" s="1"/>
      <c r="U440" s="1" t="s">
        <v>20301</v>
      </c>
      <c r="V440" s="1" t="s">
        <v>14467</v>
      </c>
      <c r="W440" s="1" t="s">
        <v>438</v>
      </c>
      <c r="X440" s="1" t="s">
        <v>20477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14836</v>
      </c>
      <c r="F441" s="1" t="s">
        <v>15929</v>
      </c>
      <c r="G441" s="1" t="s">
        <v>17004</v>
      </c>
      <c r="H441" s="1" t="s">
        <v>18079</v>
      </c>
      <c r="I441" s="1" t="s">
        <v>10385</v>
      </c>
      <c r="J441" s="1"/>
      <c r="K441" s="1" t="s">
        <v>18814</v>
      </c>
      <c r="L441" s="1" t="s">
        <v>439</v>
      </c>
      <c r="M441" s="1" t="s">
        <v>12036</v>
      </c>
      <c r="N441" s="1" t="s">
        <v>13269</v>
      </c>
      <c r="O441" s="1" t="s">
        <v>439</v>
      </c>
      <c r="P441" s="1" t="s">
        <v>18914</v>
      </c>
      <c r="Q441" s="1" t="s">
        <v>18914</v>
      </c>
      <c r="R441" s="1" t="s">
        <v>14457</v>
      </c>
      <c r="S441" s="1" t="s">
        <v>439</v>
      </c>
      <c r="T441" s="1"/>
      <c r="U441" s="1"/>
      <c r="V441" s="1" t="s">
        <v>14467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14837</v>
      </c>
      <c r="F442" s="1" t="s">
        <v>15930</v>
      </c>
      <c r="G442" s="1" t="s">
        <v>17005</v>
      </c>
      <c r="H442" s="1" t="s">
        <v>18080</v>
      </c>
      <c r="I442" s="1" t="s">
        <v>10386</v>
      </c>
      <c r="J442" s="1"/>
      <c r="K442" s="1" t="s">
        <v>18814</v>
      </c>
      <c r="L442" s="1" t="s">
        <v>440</v>
      </c>
      <c r="M442" s="1" t="s">
        <v>12037</v>
      </c>
      <c r="N442" s="1" t="s">
        <v>13269</v>
      </c>
      <c r="O442" s="1" t="s">
        <v>440</v>
      </c>
      <c r="P442" s="1" t="s">
        <v>18915</v>
      </c>
      <c r="Q442" s="1" t="s">
        <v>19437</v>
      </c>
      <c r="R442" s="1" t="s">
        <v>14457</v>
      </c>
      <c r="S442" s="1" t="s">
        <v>440</v>
      </c>
      <c r="T442" s="1" t="s">
        <v>20095</v>
      </c>
      <c r="U442" s="1"/>
      <c r="V442" s="1" t="s">
        <v>14467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14838</v>
      </c>
      <c r="F443" s="1" t="s">
        <v>15931</v>
      </c>
      <c r="G443" s="1" t="s">
        <v>17006</v>
      </c>
      <c r="H443" s="1" t="s">
        <v>18081</v>
      </c>
      <c r="I443" s="1" t="s">
        <v>10387</v>
      </c>
      <c r="J443" s="1"/>
      <c r="K443" s="1" t="s">
        <v>18814</v>
      </c>
      <c r="L443" s="1" t="s">
        <v>441</v>
      </c>
      <c r="M443" s="1" t="s">
        <v>12038</v>
      </c>
      <c r="N443" s="1" t="s">
        <v>13269</v>
      </c>
      <c r="O443" s="1" t="s">
        <v>441</v>
      </c>
      <c r="P443" s="1" t="s">
        <v>18915</v>
      </c>
      <c r="Q443" s="1" t="s">
        <v>19438</v>
      </c>
      <c r="R443" s="1" t="s">
        <v>14457</v>
      </c>
      <c r="S443" s="1" t="s">
        <v>441</v>
      </c>
      <c r="T443" s="1"/>
      <c r="U443" s="1"/>
      <c r="V443" s="1" t="s">
        <v>14467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14839</v>
      </c>
      <c r="F444" s="1" t="s">
        <v>15932</v>
      </c>
      <c r="G444" s="1" t="s">
        <v>17007</v>
      </c>
      <c r="H444" s="1" t="s">
        <v>18082</v>
      </c>
      <c r="I444" s="1" t="s">
        <v>10388</v>
      </c>
      <c r="J444" s="1"/>
      <c r="K444" s="1" t="s">
        <v>18814</v>
      </c>
      <c r="L444" s="1" t="s">
        <v>442</v>
      </c>
      <c r="M444" s="1" t="s">
        <v>12039</v>
      </c>
      <c r="N444" s="1" t="s">
        <v>13269</v>
      </c>
      <c r="O444" s="1" t="s">
        <v>442</v>
      </c>
      <c r="P444" s="1" t="s">
        <v>18915</v>
      </c>
      <c r="Q444" s="1" t="s">
        <v>19439</v>
      </c>
      <c r="R444" s="1" t="s">
        <v>14457</v>
      </c>
      <c r="S444" s="1" t="s">
        <v>442</v>
      </c>
      <c r="T444" s="1"/>
      <c r="U444" s="1"/>
      <c r="V444" s="1" t="s">
        <v>14467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14840</v>
      </c>
      <c r="F445" s="1" t="s">
        <v>15933</v>
      </c>
      <c r="G445" s="1" t="s">
        <v>17008</v>
      </c>
      <c r="H445" s="1" t="s">
        <v>18083</v>
      </c>
      <c r="I445" s="1" t="s">
        <v>10389</v>
      </c>
      <c r="J445" s="1"/>
      <c r="K445" s="1" t="s">
        <v>18814</v>
      </c>
      <c r="L445" s="1" t="s">
        <v>443</v>
      </c>
      <c r="M445" s="1" t="s">
        <v>12040</v>
      </c>
      <c r="N445" s="1" t="s">
        <v>13269</v>
      </c>
      <c r="O445" s="1" t="s">
        <v>443</v>
      </c>
      <c r="P445" s="1" t="s">
        <v>18916</v>
      </c>
      <c r="Q445" s="1" t="s">
        <v>18916</v>
      </c>
      <c r="R445" s="1" t="s">
        <v>14457</v>
      </c>
      <c r="S445" s="1" t="s">
        <v>443</v>
      </c>
      <c r="T445" s="1"/>
      <c r="U445" s="1" t="s">
        <v>20302</v>
      </c>
      <c r="V445" s="1" t="s">
        <v>14467</v>
      </c>
      <c r="W445" s="1" t="s">
        <v>443</v>
      </c>
      <c r="X445" s="1" t="s">
        <v>20478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14841</v>
      </c>
      <c r="F446" s="1" t="s">
        <v>15934</v>
      </c>
      <c r="G446" s="1" t="s">
        <v>17009</v>
      </c>
      <c r="H446" s="1" t="s">
        <v>18084</v>
      </c>
      <c r="I446" s="1" t="s">
        <v>10390</v>
      </c>
      <c r="J446" s="1"/>
      <c r="K446" s="1" t="s">
        <v>18814</v>
      </c>
      <c r="L446" s="1" t="s">
        <v>444</v>
      </c>
      <c r="M446" s="1" t="s">
        <v>12041</v>
      </c>
      <c r="N446" s="1" t="s">
        <v>13269</v>
      </c>
      <c r="O446" s="1" t="s">
        <v>444</v>
      </c>
      <c r="P446" s="1" t="s">
        <v>18916</v>
      </c>
      <c r="Q446" s="1" t="s">
        <v>18916</v>
      </c>
      <c r="R446" s="1" t="s">
        <v>14457</v>
      </c>
      <c r="S446" s="1" t="s">
        <v>444</v>
      </c>
      <c r="T446" s="1"/>
      <c r="U446" s="1"/>
      <c r="V446" s="1" t="s">
        <v>14467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14842</v>
      </c>
      <c r="F447" s="1" t="s">
        <v>15935</v>
      </c>
      <c r="G447" s="1" t="s">
        <v>17010</v>
      </c>
      <c r="H447" s="1" t="s">
        <v>18085</v>
      </c>
      <c r="I447" s="1" t="s">
        <v>10391</v>
      </c>
      <c r="J447" s="1"/>
      <c r="K447" s="1" t="s">
        <v>18814</v>
      </c>
      <c r="L447" s="1" t="s">
        <v>445</v>
      </c>
      <c r="M447" s="1" t="s">
        <v>12042</v>
      </c>
      <c r="N447" s="1" t="s">
        <v>13269</v>
      </c>
      <c r="O447" s="1" t="s">
        <v>445</v>
      </c>
      <c r="P447" s="1" t="s">
        <v>18916</v>
      </c>
      <c r="Q447" s="1" t="s">
        <v>18916</v>
      </c>
      <c r="R447" s="1" t="s">
        <v>14457</v>
      </c>
      <c r="S447" s="1" t="s">
        <v>445</v>
      </c>
      <c r="T447" s="1"/>
      <c r="U447" s="1"/>
      <c r="V447" s="1" t="s">
        <v>14467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14843</v>
      </c>
      <c r="F448" s="1" t="s">
        <v>15936</v>
      </c>
      <c r="G448" s="1" t="s">
        <v>17011</v>
      </c>
      <c r="H448" s="1" t="s">
        <v>18086</v>
      </c>
      <c r="I448" s="1" t="s">
        <v>10392</v>
      </c>
      <c r="J448" s="1"/>
      <c r="K448" s="1" t="s">
        <v>18814</v>
      </c>
      <c r="L448" s="1" t="s">
        <v>446</v>
      </c>
      <c r="M448" s="1" t="s">
        <v>12043</v>
      </c>
      <c r="N448" s="1" t="s">
        <v>13269</v>
      </c>
      <c r="O448" s="1" t="s">
        <v>446</v>
      </c>
      <c r="P448" s="1" t="s">
        <v>18917</v>
      </c>
      <c r="Q448" s="1" t="s">
        <v>19440</v>
      </c>
      <c r="R448" s="1" t="s">
        <v>14457</v>
      </c>
      <c r="S448" s="1" t="s">
        <v>446</v>
      </c>
      <c r="T448" s="1" t="s">
        <v>20096</v>
      </c>
      <c r="U448" s="1"/>
      <c r="V448" s="1" t="s">
        <v>14467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14844</v>
      </c>
      <c r="F449" s="1" t="s">
        <v>15937</v>
      </c>
      <c r="G449" s="1" t="s">
        <v>17012</v>
      </c>
      <c r="H449" s="1" t="s">
        <v>18082</v>
      </c>
      <c r="I449" s="1" t="s">
        <v>10393</v>
      </c>
      <c r="J449" s="1"/>
      <c r="K449" s="1" t="s">
        <v>18814</v>
      </c>
      <c r="L449" s="1" t="s">
        <v>447</v>
      </c>
      <c r="M449" s="1" t="s">
        <v>12044</v>
      </c>
      <c r="N449" s="1" t="s">
        <v>13269</v>
      </c>
      <c r="O449" s="1" t="s">
        <v>447</v>
      </c>
      <c r="P449" s="1" t="s">
        <v>18917</v>
      </c>
      <c r="Q449" s="1" t="s">
        <v>19441</v>
      </c>
      <c r="R449" s="1" t="s">
        <v>14457</v>
      </c>
      <c r="S449" s="1" t="s">
        <v>447</v>
      </c>
      <c r="T449" s="1"/>
      <c r="U449" s="1"/>
      <c r="V449" s="1" t="s">
        <v>14467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14845</v>
      </c>
      <c r="F450" s="1" t="s">
        <v>15938</v>
      </c>
      <c r="G450" s="1" t="s">
        <v>17013</v>
      </c>
      <c r="H450" s="1" t="s">
        <v>18087</v>
      </c>
      <c r="I450" s="1" t="s">
        <v>10394</v>
      </c>
      <c r="J450" s="1"/>
      <c r="K450" s="1" t="s">
        <v>18814</v>
      </c>
      <c r="L450" s="1" t="s">
        <v>448</v>
      </c>
      <c r="M450" s="1" t="s">
        <v>12045</v>
      </c>
      <c r="N450" s="1" t="s">
        <v>13269</v>
      </c>
      <c r="O450" s="1" t="s">
        <v>448</v>
      </c>
      <c r="P450" s="1" t="s">
        <v>18918</v>
      </c>
      <c r="Q450" s="1" t="s">
        <v>18918</v>
      </c>
      <c r="R450" s="1" t="s">
        <v>14457</v>
      </c>
      <c r="S450" s="1" t="s">
        <v>448</v>
      </c>
      <c r="T450" s="1"/>
      <c r="U450" s="1" t="s">
        <v>20303</v>
      </c>
      <c r="V450" s="1" t="s">
        <v>14467</v>
      </c>
      <c r="W450" s="1" t="s">
        <v>448</v>
      </c>
      <c r="X450" s="1"/>
      <c r="Y450" t="s">
        <v>20582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14846</v>
      </c>
      <c r="F451" s="1" t="s">
        <v>15939</v>
      </c>
      <c r="G451" s="1" t="s">
        <v>17014</v>
      </c>
      <c r="H451" s="1" t="s">
        <v>18088</v>
      </c>
      <c r="I451" s="1" t="s">
        <v>10395</v>
      </c>
      <c r="J451" s="1"/>
      <c r="K451" s="1" t="s">
        <v>18814</v>
      </c>
      <c r="L451" s="1" t="s">
        <v>449</v>
      </c>
      <c r="M451" s="1" t="s">
        <v>12046</v>
      </c>
      <c r="N451" s="1" t="s">
        <v>13269</v>
      </c>
      <c r="O451" s="1" t="s">
        <v>449</v>
      </c>
      <c r="P451" s="1" t="s">
        <v>18918</v>
      </c>
      <c r="Q451" s="1" t="s">
        <v>18918</v>
      </c>
      <c r="R451" s="1" t="s">
        <v>14457</v>
      </c>
      <c r="S451" s="1" t="s">
        <v>449</v>
      </c>
      <c r="T451" s="1"/>
      <c r="U451" s="1"/>
      <c r="V451" s="1" t="s">
        <v>14467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14847</v>
      </c>
      <c r="F452" s="1" t="s">
        <v>15940</v>
      </c>
      <c r="G452" s="1" t="s">
        <v>17015</v>
      </c>
      <c r="H452" s="1" t="s">
        <v>18089</v>
      </c>
      <c r="I452" s="1" t="s">
        <v>10396</v>
      </c>
      <c r="J452" s="1"/>
      <c r="K452" s="1" t="s">
        <v>18814</v>
      </c>
      <c r="L452" s="1" t="s">
        <v>450</v>
      </c>
      <c r="M452" s="1" t="s">
        <v>12047</v>
      </c>
      <c r="N452" s="1" t="s">
        <v>13269</v>
      </c>
      <c r="O452" s="1" t="s">
        <v>450</v>
      </c>
      <c r="P452" s="1" t="s">
        <v>18918</v>
      </c>
      <c r="Q452" s="1" t="s">
        <v>18918</v>
      </c>
      <c r="R452" s="1" t="s">
        <v>14457</v>
      </c>
      <c r="S452" s="1" t="s">
        <v>450</v>
      </c>
      <c r="T452" s="1"/>
      <c r="U452" s="1"/>
      <c r="V452" s="1" t="s">
        <v>14467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14848</v>
      </c>
      <c r="F453" s="1" t="s">
        <v>15941</v>
      </c>
      <c r="G453" s="1" t="s">
        <v>17016</v>
      </c>
      <c r="H453" s="1" t="s">
        <v>18090</v>
      </c>
      <c r="I453" s="1" t="s">
        <v>10397</v>
      </c>
      <c r="J453" s="1"/>
      <c r="K453" s="1" t="s">
        <v>18814</v>
      </c>
      <c r="L453" s="1" t="s">
        <v>451</v>
      </c>
      <c r="M453" s="1" t="s">
        <v>12048</v>
      </c>
      <c r="N453" s="1" t="s">
        <v>13269</v>
      </c>
      <c r="O453" s="1" t="s">
        <v>451</v>
      </c>
      <c r="P453" s="1" t="s">
        <v>18918</v>
      </c>
      <c r="Q453" s="1" t="s">
        <v>18918</v>
      </c>
      <c r="R453" s="1" t="s">
        <v>14457</v>
      </c>
      <c r="S453" s="1" t="s">
        <v>451</v>
      </c>
      <c r="T453" s="1"/>
      <c r="U453" s="1"/>
      <c r="V453" s="1" t="s">
        <v>14467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14849</v>
      </c>
      <c r="F454" s="1" t="s">
        <v>15942</v>
      </c>
      <c r="G454" s="1" t="s">
        <v>17017</v>
      </c>
      <c r="H454" s="1" t="s">
        <v>18091</v>
      </c>
      <c r="I454" s="1" t="s">
        <v>10398</v>
      </c>
      <c r="J454" s="1"/>
      <c r="K454" s="1" t="s">
        <v>18814</v>
      </c>
      <c r="L454" s="1" t="s">
        <v>452</v>
      </c>
      <c r="M454" s="1" t="s">
        <v>12049</v>
      </c>
      <c r="N454" s="1" t="s">
        <v>13269</v>
      </c>
      <c r="O454" s="1" t="s">
        <v>452</v>
      </c>
      <c r="P454" s="1" t="s">
        <v>18919</v>
      </c>
      <c r="Q454" s="1" t="s">
        <v>19442</v>
      </c>
      <c r="R454" s="1" t="s">
        <v>14457</v>
      </c>
      <c r="S454" s="1" t="s">
        <v>452</v>
      </c>
      <c r="T454" s="1" t="s">
        <v>20097</v>
      </c>
      <c r="U454" s="1"/>
      <c r="V454" s="1" t="s">
        <v>14467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7134</v>
      </c>
      <c r="H455" s="1" t="s">
        <v>8762</v>
      </c>
      <c r="I455" s="1" t="s">
        <v>10399</v>
      </c>
      <c r="J455" s="1"/>
      <c r="K455" s="1" t="s">
        <v>18814</v>
      </c>
      <c r="L455" s="1" t="s">
        <v>453</v>
      </c>
      <c r="M455" s="1" t="s">
        <v>12050</v>
      </c>
      <c r="N455" s="1" t="s">
        <v>13269</v>
      </c>
      <c r="O455" s="1" t="s">
        <v>453</v>
      </c>
      <c r="P455" s="1" t="s">
        <v>18919</v>
      </c>
      <c r="Q455" s="1" t="s">
        <v>19443</v>
      </c>
      <c r="R455" s="1" t="s">
        <v>14457</v>
      </c>
      <c r="S455" s="1" t="s">
        <v>453</v>
      </c>
      <c r="T455" s="1"/>
      <c r="U455" s="1"/>
      <c r="V455" s="1" t="s">
        <v>14467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7135</v>
      </c>
      <c r="H456" s="1" t="s">
        <v>8763</v>
      </c>
      <c r="I456" s="1" t="s">
        <v>10400</v>
      </c>
      <c r="J456" s="1"/>
      <c r="K456" s="1" t="s">
        <v>18814</v>
      </c>
      <c r="L456" s="1" t="s">
        <v>454</v>
      </c>
      <c r="M456" s="1" t="s">
        <v>12051</v>
      </c>
      <c r="N456" s="1" t="s">
        <v>13269</v>
      </c>
      <c r="O456" s="1" t="s">
        <v>454</v>
      </c>
      <c r="P456" s="1" t="s">
        <v>18919</v>
      </c>
      <c r="Q456" s="1" t="s">
        <v>19444</v>
      </c>
      <c r="R456" s="1" t="s">
        <v>14457</v>
      </c>
      <c r="S456" s="1" t="s">
        <v>454</v>
      </c>
      <c r="T456" s="1"/>
      <c r="U456" s="1"/>
      <c r="V456" s="1" t="s">
        <v>14467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14850</v>
      </c>
      <c r="F457" s="1" t="s">
        <v>15943</v>
      </c>
      <c r="G457" s="1" t="s">
        <v>17018</v>
      </c>
      <c r="H457" s="1" t="s">
        <v>18092</v>
      </c>
      <c r="I457" s="1" t="s">
        <v>10401</v>
      </c>
      <c r="J457" s="1"/>
      <c r="K457" s="1" t="s">
        <v>18814</v>
      </c>
      <c r="L457" s="1" t="s">
        <v>455</v>
      </c>
      <c r="M457" s="1" t="s">
        <v>12052</v>
      </c>
      <c r="N457" s="1" t="s">
        <v>13269</v>
      </c>
      <c r="O457" s="1" t="s">
        <v>455</v>
      </c>
      <c r="P457" s="1" t="s">
        <v>18919</v>
      </c>
      <c r="Q457" s="1" t="s">
        <v>19445</v>
      </c>
      <c r="R457" s="1" t="s">
        <v>14457</v>
      </c>
      <c r="S457" s="1" t="s">
        <v>455</v>
      </c>
      <c r="T457" s="1"/>
      <c r="U457" s="1"/>
      <c r="V457" s="1" t="s">
        <v>14467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14851</v>
      </c>
      <c r="F458" s="1" t="s">
        <v>15944</v>
      </c>
      <c r="G458" s="1" t="s">
        <v>17019</v>
      </c>
      <c r="H458" s="1" t="s">
        <v>18093</v>
      </c>
      <c r="I458" s="1" t="s">
        <v>10402</v>
      </c>
      <c r="J458" s="1"/>
      <c r="K458" s="1" t="s">
        <v>18814</v>
      </c>
      <c r="L458" s="1" t="s">
        <v>456</v>
      </c>
      <c r="M458" s="1" t="s">
        <v>12053</v>
      </c>
      <c r="N458" s="1" t="s">
        <v>13269</v>
      </c>
      <c r="O458" s="1" t="s">
        <v>456</v>
      </c>
      <c r="P458" s="1" t="s">
        <v>18920</v>
      </c>
      <c r="Q458" s="1" t="s">
        <v>18920</v>
      </c>
      <c r="R458" s="1" t="s">
        <v>14457</v>
      </c>
      <c r="S458" s="1" t="s">
        <v>456</v>
      </c>
      <c r="T458" s="1"/>
      <c r="U458" s="1" t="s">
        <v>20304</v>
      </c>
      <c r="V458" s="1" t="s">
        <v>14467</v>
      </c>
      <c r="W458" s="1" t="s">
        <v>456</v>
      </c>
      <c r="X458" s="1"/>
      <c r="Y458" t="s">
        <v>20583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7138</v>
      </c>
      <c r="H459" s="1" t="s">
        <v>8766</v>
      </c>
      <c r="I459" s="1" t="s">
        <v>10403</v>
      </c>
      <c r="J459" s="1"/>
      <c r="K459" s="1" t="s">
        <v>18814</v>
      </c>
      <c r="L459" s="1" t="s">
        <v>457</v>
      </c>
      <c r="M459" s="1" t="s">
        <v>12054</v>
      </c>
      <c r="N459" s="1" t="s">
        <v>13269</v>
      </c>
      <c r="O459" s="1" t="s">
        <v>457</v>
      </c>
      <c r="P459" s="1" t="s">
        <v>18920</v>
      </c>
      <c r="Q459" s="1" t="s">
        <v>18920</v>
      </c>
      <c r="R459" s="1" t="s">
        <v>14457</v>
      </c>
      <c r="S459" s="1" t="s">
        <v>457</v>
      </c>
      <c r="T459" s="1"/>
      <c r="U459" s="1"/>
      <c r="V459" s="1" t="s">
        <v>14467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7139</v>
      </c>
      <c r="H460" s="1" t="s">
        <v>8767</v>
      </c>
      <c r="I460" s="1" t="s">
        <v>10404</v>
      </c>
      <c r="J460" s="1"/>
      <c r="K460" s="1" t="s">
        <v>18814</v>
      </c>
      <c r="L460" s="1" t="s">
        <v>458</v>
      </c>
      <c r="M460" s="1" t="s">
        <v>12055</v>
      </c>
      <c r="N460" s="1" t="s">
        <v>13269</v>
      </c>
      <c r="O460" s="1" t="s">
        <v>458</v>
      </c>
      <c r="P460" s="1" t="s">
        <v>18920</v>
      </c>
      <c r="Q460" s="1" t="s">
        <v>18920</v>
      </c>
      <c r="R460" s="1" t="s">
        <v>14457</v>
      </c>
      <c r="S460" s="1" t="s">
        <v>458</v>
      </c>
      <c r="T460" s="1"/>
      <c r="U460" s="1"/>
      <c r="V460" s="1" t="s">
        <v>14467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7140</v>
      </c>
      <c r="H461" s="1" t="s">
        <v>8768</v>
      </c>
      <c r="I461" s="1" t="s">
        <v>10405</v>
      </c>
      <c r="J461" s="1"/>
      <c r="K461" s="1" t="s">
        <v>18814</v>
      </c>
      <c r="L461" s="1" t="s">
        <v>459</v>
      </c>
      <c r="M461" s="1" t="s">
        <v>12056</v>
      </c>
      <c r="N461" s="1" t="s">
        <v>13269</v>
      </c>
      <c r="O461" s="1" t="s">
        <v>459</v>
      </c>
      <c r="P461" s="1" t="s">
        <v>18920</v>
      </c>
      <c r="Q461" s="1" t="s">
        <v>18920</v>
      </c>
      <c r="R461" s="1" t="s">
        <v>14457</v>
      </c>
      <c r="S461" s="1" t="s">
        <v>459</v>
      </c>
      <c r="T461" s="1"/>
      <c r="U461" s="1"/>
      <c r="V461" s="1" t="s">
        <v>14467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14852</v>
      </c>
      <c r="F462" s="1" t="s">
        <v>15945</v>
      </c>
      <c r="G462" s="1" t="s">
        <v>17020</v>
      </c>
      <c r="H462" s="1" t="s">
        <v>18094</v>
      </c>
      <c r="I462" s="1" t="s">
        <v>10406</v>
      </c>
      <c r="J462" s="1"/>
      <c r="K462" s="1" t="s">
        <v>18814</v>
      </c>
      <c r="L462" s="1" t="s">
        <v>460</v>
      </c>
      <c r="M462" s="1" t="s">
        <v>12057</v>
      </c>
      <c r="N462" s="1" t="s">
        <v>13269</v>
      </c>
      <c r="O462" s="1" t="s">
        <v>460</v>
      </c>
      <c r="P462" s="1" t="s">
        <v>18920</v>
      </c>
      <c r="Q462" s="1" t="s">
        <v>18920</v>
      </c>
      <c r="R462" s="1" t="s">
        <v>14457</v>
      </c>
      <c r="S462" s="1" t="s">
        <v>460</v>
      </c>
      <c r="T462" s="1"/>
      <c r="U462" s="1"/>
      <c r="V462" s="1" t="s">
        <v>14467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14853</v>
      </c>
      <c r="F463" s="1" t="s">
        <v>15946</v>
      </c>
      <c r="G463" s="1" t="s">
        <v>17021</v>
      </c>
      <c r="H463" s="1" t="s">
        <v>18095</v>
      </c>
      <c r="I463" s="1" t="s">
        <v>10407</v>
      </c>
      <c r="J463" s="1"/>
      <c r="K463" s="1" t="s">
        <v>18814</v>
      </c>
      <c r="L463" s="1" t="s">
        <v>461</v>
      </c>
      <c r="M463" s="1" t="s">
        <v>12058</v>
      </c>
      <c r="N463" s="1" t="s">
        <v>13269</v>
      </c>
      <c r="O463" s="1" t="s">
        <v>461</v>
      </c>
      <c r="P463" s="1" t="s">
        <v>18920</v>
      </c>
      <c r="Q463" s="1" t="s">
        <v>18920</v>
      </c>
      <c r="R463" s="1" t="s">
        <v>14457</v>
      </c>
      <c r="S463" s="1" t="s">
        <v>461</v>
      </c>
      <c r="T463" s="1"/>
      <c r="U463" s="1"/>
      <c r="V463" s="1" t="s">
        <v>14467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7143</v>
      </c>
      <c r="H464" s="1" t="s">
        <v>8771</v>
      </c>
      <c r="I464" s="1" t="s">
        <v>10408</v>
      </c>
      <c r="J464" s="1"/>
      <c r="K464" s="1" t="s">
        <v>18814</v>
      </c>
      <c r="L464" s="1" t="s">
        <v>462</v>
      </c>
      <c r="M464" s="1" t="s">
        <v>12059</v>
      </c>
      <c r="N464" s="1" t="s">
        <v>13269</v>
      </c>
      <c r="O464" s="1" t="s">
        <v>462</v>
      </c>
      <c r="P464" s="1" t="s">
        <v>18920</v>
      </c>
      <c r="Q464" s="1" t="s">
        <v>18920</v>
      </c>
      <c r="R464" s="1" t="s">
        <v>14457</v>
      </c>
      <c r="S464" s="1" t="s">
        <v>462</v>
      </c>
      <c r="T464" s="1"/>
      <c r="U464" s="1"/>
      <c r="V464" s="1" t="s">
        <v>14467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14854</v>
      </c>
      <c r="F465" s="1" t="s">
        <v>15947</v>
      </c>
      <c r="G465" s="1" t="s">
        <v>17022</v>
      </c>
      <c r="H465" s="1" t="s">
        <v>18096</v>
      </c>
      <c r="I465" s="1" t="s">
        <v>10409</v>
      </c>
      <c r="J465" s="1"/>
      <c r="K465" s="1" t="s">
        <v>18814</v>
      </c>
      <c r="L465" s="1" t="s">
        <v>463</v>
      </c>
      <c r="M465" s="1" t="s">
        <v>12060</v>
      </c>
      <c r="N465" s="1" t="s">
        <v>13269</v>
      </c>
      <c r="O465" s="1" t="s">
        <v>463</v>
      </c>
      <c r="P465" s="1" t="s">
        <v>18920</v>
      </c>
      <c r="Q465" s="1" t="s">
        <v>18920</v>
      </c>
      <c r="R465" s="1" t="s">
        <v>14457</v>
      </c>
      <c r="S465" s="1" t="s">
        <v>463</v>
      </c>
      <c r="T465" s="1"/>
      <c r="U465" s="1"/>
      <c r="V465" s="1" t="s">
        <v>14467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14855</v>
      </c>
      <c r="F466" s="1" t="s">
        <v>15948</v>
      </c>
      <c r="G466" s="1" t="s">
        <v>17023</v>
      </c>
      <c r="H466" s="1" t="s">
        <v>18097</v>
      </c>
      <c r="I466" s="1" t="s">
        <v>10410</v>
      </c>
      <c r="J466" s="1"/>
      <c r="K466" s="1" t="s">
        <v>18814</v>
      </c>
      <c r="L466" s="1" t="s">
        <v>464</v>
      </c>
      <c r="M466" s="1" t="s">
        <v>12061</v>
      </c>
      <c r="N466" s="1" t="s">
        <v>13269</v>
      </c>
      <c r="O466" s="1" t="s">
        <v>464</v>
      </c>
      <c r="P466" s="1" t="s">
        <v>18921</v>
      </c>
      <c r="Q466" s="1" t="s">
        <v>19446</v>
      </c>
      <c r="R466" s="1" t="s">
        <v>14457</v>
      </c>
      <c r="S466" s="1" t="s">
        <v>464</v>
      </c>
      <c r="T466" s="1" t="s">
        <v>20098</v>
      </c>
      <c r="U466" s="1"/>
      <c r="V466" s="1" t="s">
        <v>14467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14856</v>
      </c>
      <c r="F467" s="1" t="s">
        <v>15949</v>
      </c>
      <c r="G467" s="1" t="s">
        <v>17024</v>
      </c>
      <c r="H467" s="1" t="s">
        <v>18098</v>
      </c>
      <c r="I467" s="1" t="s">
        <v>10411</v>
      </c>
      <c r="J467" s="1"/>
      <c r="K467" s="1" t="s">
        <v>18814</v>
      </c>
      <c r="L467" s="1" t="s">
        <v>465</v>
      </c>
      <c r="M467" s="1" t="s">
        <v>12062</v>
      </c>
      <c r="N467" s="1" t="s">
        <v>13269</v>
      </c>
      <c r="O467" s="1" t="s">
        <v>465</v>
      </c>
      <c r="P467" s="1" t="s">
        <v>18921</v>
      </c>
      <c r="Q467" s="1" t="s">
        <v>19447</v>
      </c>
      <c r="R467" s="1" t="s">
        <v>14457</v>
      </c>
      <c r="S467" s="1" t="s">
        <v>465</v>
      </c>
      <c r="T467" s="1"/>
      <c r="U467" s="1"/>
      <c r="V467" s="1" t="s">
        <v>14467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14857</v>
      </c>
      <c r="F468" s="1" t="s">
        <v>15950</v>
      </c>
      <c r="G468" s="1" t="s">
        <v>17025</v>
      </c>
      <c r="H468" s="1" t="s">
        <v>18099</v>
      </c>
      <c r="I468" s="1" t="s">
        <v>10412</v>
      </c>
      <c r="J468" s="1"/>
      <c r="K468" s="1" t="s">
        <v>18814</v>
      </c>
      <c r="L468" s="1" t="s">
        <v>466</v>
      </c>
      <c r="M468" s="1" t="s">
        <v>12063</v>
      </c>
      <c r="N468" s="1" t="s">
        <v>13269</v>
      </c>
      <c r="O468" s="1" t="s">
        <v>466</v>
      </c>
      <c r="P468" s="1" t="s">
        <v>18921</v>
      </c>
      <c r="Q468" s="1" t="s">
        <v>19448</v>
      </c>
      <c r="R468" s="1" t="s">
        <v>14457</v>
      </c>
      <c r="S468" s="1" t="s">
        <v>466</v>
      </c>
      <c r="T468" s="1"/>
      <c r="U468" s="1"/>
      <c r="V468" s="1" t="s">
        <v>14467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14858</v>
      </c>
      <c r="F469" s="1" t="s">
        <v>15951</v>
      </c>
      <c r="G469" s="1" t="s">
        <v>17026</v>
      </c>
      <c r="H469" s="1" t="s">
        <v>18100</v>
      </c>
      <c r="I469" s="1" t="s">
        <v>10413</v>
      </c>
      <c r="J469" s="1"/>
      <c r="K469" s="1" t="s">
        <v>18814</v>
      </c>
      <c r="L469" s="1" t="s">
        <v>467</v>
      </c>
      <c r="M469" s="1" t="s">
        <v>12064</v>
      </c>
      <c r="N469" s="1" t="s">
        <v>13269</v>
      </c>
      <c r="O469" s="1" t="s">
        <v>467</v>
      </c>
      <c r="P469" s="1" t="s">
        <v>18921</v>
      </c>
      <c r="Q469" s="1" t="s">
        <v>19449</v>
      </c>
      <c r="R469" s="1" t="s">
        <v>14457</v>
      </c>
      <c r="S469" s="1" t="s">
        <v>467</v>
      </c>
      <c r="T469" s="1"/>
      <c r="U469" s="1"/>
      <c r="V469" s="1" t="s">
        <v>14467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14859</v>
      </c>
      <c r="F470" s="1" t="s">
        <v>15952</v>
      </c>
      <c r="G470" s="1" t="s">
        <v>17027</v>
      </c>
      <c r="H470" s="1" t="s">
        <v>18101</v>
      </c>
      <c r="I470" s="1" t="s">
        <v>10414</v>
      </c>
      <c r="J470" s="1"/>
      <c r="K470" s="1" t="s">
        <v>18814</v>
      </c>
      <c r="L470" s="1" t="s">
        <v>468</v>
      </c>
      <c r="M470" s="1" t="s">
        <v>12065</v>
      </c>
      <c r="N470" s="1" t="s">
        <v>13269</v>
      </c>
      <c r="O470" s="1" t="s">
        <v>468</v>
      </c>
      <c r="P470" s="1" t="s">
        <v>18921</v>
      </c>
      <c r="Q470" s="1" t="s">
        <v>19450</v>
      </c>
      <c r="R470" s="1" t="s">
        <v>14457</v>
      </c>
      <c r="S470" s="1" t="s">
        <v>468</v>
      </c>
      <c r="T470" s="1"/>
      <c r="U470" s="1"/>
      <c r="V470" s="1" t="s">
        <v>14467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14860</v>
      </c>
      <c r="F471" s="1" t="s">
        <v>15953</v>
      </c>
      <c r="G471" s="1" t="s">
        <v>14860</v>
      </c>
      <c r="H471" s="1" t="s">
        <v>18102</v>
      </c>
      <c r="I471" s="1" t="s">
        <v>10415</v>
      </c>
      <c r="J471" s="1"/>
      <c r="K471" s="1" t="s">
        <v>18814</v>
      </c>
      <c r="L471" s="1" t="s">
        <v>469</v>
      </c>
      <c r="M471" s="1" t="s">
        <v>12066</v>
      </c>
      <c r="N471" s="1" t="s">
        <v>13269</v>
      </c>
      <c r="O471" s="1" t="s">
        <v>469</v>
      </c>
      <c r="P471" s="1" t="s">
        <v>18921</v>
      </c>
      <c r="Q471" s="1" t="s">
        <v>19451</v>
      </c>
      <c r="R471" s="1" t="s">
        <v>14457</v>
      </c>
      <c r="S471" s="1" t="s">
        <v>469</v>
      </c>
      <c r="T471" s="1"/>
      <c r="U471" s="1"/>
      <c r="V471" s="1" t="s">
        <v>14467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14861</v>
      </c>
      <c r="F472" s="1" t="s">
        <v>15954</v>
      </c>
      <c r="G472" s="1" t="s">
        <v>17028</v>
      </c>
      <c r="H472" s="1" t="s">
        <v>18103</v>
      </c>
      <c r="I472" s="1" t="s">
        <v>10416</v>
      </c>
      <c r="J472" s="1"/>
      <c r="K472" s="1" t="s">
        <v>18814</v>
      </c>
      <c r="L472" s="1" t="s">
        <v>470</v>
      </c>
      <c r="M472" s="1" t="s">
        <v>12067</v>
      </c>
      <c r="N472" s="1" t="s">
        <v>13269</v>
      </c>
      <c r="O472" s="1" t="s">
        <v>470</v>
      </c>
      <c r="P472" s="1" t="s">
        <v>18921</v>
      </c>
      <c r="Q472" s="1" t="s">
        <v>19452</v>
      </c>
      <c r="R472" s="1" t="s">
        <v>14457</v>
      </c>
      <c r="S472" s="1" t="s">
        <v>470</v>
      </c>
      <c r="T472" s="1"/>
      <c r="U472" s="1"/>
      <c r="V472" s="1" t="s">
        <v>14467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14862</v>
      </c>
      <c r="F473" s="1" t="s">
        <v>15955</v>
      </c>
      <c r="G473" s="1" t="s">
        <v>17029</v>
      </c>
      <c r="H473" s="1" t="s">
        <v>18104</v>
      </c>
      <c r="I473" s="1" t="s">
        <v>10417</v>
      </c>
      <c r="J473" s="1"/>
      <c r="K473" s="1" t="s">
        <v>18814</v>
      </c>
      <c r="L473" s="1" t="s">
        <v>471</v>
      </c>
      <c r="M473" s="1" t="s">
        <v>12068</v>
      </c>
      <c r="N473" s="1" t="s">
        <v>13269</v>
      </c>
      <c r="O473" s="1" t="s">
        <v>471</v>
      </c>
      <c r="P473" s="1" t="s">
        <v>18921</v>
      </c>
      <c r="Q473" s="1" t="s">
        <v>19453</v>
      </c>
      <c r="R473" s="1" t="s">
        <v>14457</v>
      </c>
      <c r="S473" s="1" t="s">
        <v>471</v>
      </c>
      <c r="T473" s="1"/>
      <c r="U473" s="1"/>
      <c r="V473" s="1" t="s">
        <v>14467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7152</v>
      </c>
      <c r="H474" s="1" t="s">
        <v>8781</v>
      </c>
      <c r="I474" s="1" t="s">
        <v>10418</v>
      </c>
      <c r="J474" s="1"/>
      <c r="K474" s="1" t="s">
        <v>18814</v>
      </c>
      <c r="L474" s="1" t="s">
        <v>472</v>
      </c>
      <c r="M474" s="1" t="s">
        <v>12069</v>
      </c>
      <c r="N474" s="1" t="s">
        <v>13269</v>
      </c>
      <c r="O474" s="1" t="s">
        <v>472</v>
      </c>
      <c r="P474" s="1" t="s">
        <v>18922</v>
      </c>
      <c r="Q474" s="1" t="s">
        <v>18922</v>
      </c>
      <c r="R474" s="1" t="s">
        <v>14457</v>
      </c>
      <c r="S474" s="1" t="s">
        <v>472</v>
      </c>
      <c r="T474" s="1"/>
      <c r="U474" s="1" t="s">
        <v>20305</v>
      </c>
      <c r="V474" s="1" t="s">
        <v>14467</v>
      </c>
      <c r="W474" s="1" t="s">
        <v>472</v>
      </c>
      <c r="X474" s="1" t="s">
        <v>20479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14863</v>
      </c>
      <c r="F475" s="1" t="s">
        <v>15956</v>
      </c>
      <c r="G475" s="1" t="s">
        <v>17030</v>
      </c>
      <c r="H475" s="1" t="s">
        <v>18105</v>
      </c>
      <c r="I475" s="1" t="s">
        <v>10419</v>
      </c>
      <c r="J475" s="1"/>
      <c r="K475" s="1" t="s">
        <v>18814</v>
      </c>
      <c r="L475" s="1" t="s">
        <v>473</v>
      </c>
      <c r="M475" s="1" t="s">
        <v>12070</v>
      </c>
      <c r="N475" s="1" t="s">
        <v>13269</v>
      </c>
      <c r="O475" s="1" t="s">
        <v>473</v>
      </c>
      <c r="P475" s="1" t="s">
        <v>18922</v>
      </c>
      <c r="Q475" s="1" t="s">
        <v>18922</v>
      </c>
      <c r="R475" s="1" t="s">
        <v>14457</v>
      </c>
      <c r="S475" s="1" t="s">
        <v>473</v>
      </c>
      <c r="T475" s="1"/>
      <c r="U475" s="1"/>
      <c r="V475" s="1" t="s">
        <v>14467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14864</v>
      </c>
      <c r="F476" s="1" t="s">
        <v>15957</v>
      </c>
      <c r="G476" s="1" t="s">
        <v>17031</v>
      </c>
      <c r="H476" s="1" t="s">
        <v>18106</v>
      </c>
      <c r="I476" s="1" t="s">
        <v>10420</v>
      </c>
      <c r="J476" s="1"/>
      <c r="K476" s="1" t="s">
        <v>18814</v>
      </c>
      <c r="L476" s="1" t="s">
        <v>474</v>
      </c>
      <c r="M476" s="1" t="s">
        <v>12071</v>
      </c>
      <c r="N476" s="1" t="s">
        <v>13269</v>
      </c>
      <c r="O476" s="1" t="s">
        <v>474</v>
      </c>
      <c r="P476" s="1" t="s">
        <v>18923</v>
      </c>
      <c r="Q476" s="1" t="s">
        <v>19454</v>
      </c>
      <c r="R476" s="1" t="s">
        <v>14457</v>
      </c>
      <c r="S476" s="1" t="s">
        <v>474</v>
      </c>
      <c r="T476" s="1" t="s">
        <v>20099</v>
      </c>
      <c r="U476" s="1"/>
      <c r="V476" s="1" t="s">
        <v>14467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7155</v>
      </c>
      <c r="H477" s="1" t="s">
        <v>8784</v>
      </c>
      <c r="I477" s="1" t="s">
        <v>10421</v>
      </c>
      <c r="J477" s="1"/>
      <c r="K477" s="1" t="s">
        <v>18814</v>
      </c>
      <c r="L477" s="1" t="s">
        <v>475</v>
      </c>
      <c r="M477" s="1" t="s">
        <v>12072</v>
      </c>
      <c r="N477" s="1" t="s">
        <v>13269</v>
      </c>
      <c r="O477" s="1" t="s">
        <v>475</v>
      </c>
      <c r="P477" s="1" t="s">
        <v>18924</v>
      </c>
      <c r="Q477" s="1" t="s">
        <v>18924</v>
      </c>
      <c r="R477" s="1" t="s">
        <v>14457</v>
      </c>
      <c r="S477" s="1" t="s">
        <v>475</v>
      </c>
      <c r="T477" s="1"/>
      <c r="U477" s="1" t="s">
        <v>20306</v>
      </c>
      <c r="V477" s="1" t="s">
        <v>14467</v>
      </c>
      <c r="W477" s="1" t="s">
        <v>475</v>
      </c>
      <c r="X477" s="1"/>
      <c r="Y477" t="s">
        <v>20584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14865</v>
      </c>
      <c r="F478" s="1" t="s">
        <v>15958</v>
      </c>
      <c r="G478" s="1" t="s">
        <v>17032</v>
      </c>
      <c r="H478" s="1" t="s">
        <v>18107</v>
      </c>
      <c r="I478" s="1" t="s">
        <v>10422</v>
      </c>
      <c r="J478" s="1"/>
      <c r="K478" s="1" t="s">
        <v>18814</v>
      </c>
      <c r="L478" s="1" t="s">
        <v>476</v>
      </c>
      <c r="M478" s="1" t="s">
        <v>12073</v>
      </c>
      <c r="N478" s="1" t="s">
        <v>13269</v>
      </c>
      <c r="O478" s="1" t="s">
        <v>476</v>
      </c>
      <c r="P478" s="1" t="s">
        <v>18924</v>
      </c>
      <c r="Q478" s="1" t="s">
        <v>18924</v>
      </c>
      <c r="R478" s="1" t="s">
        <v>14457</v>
      </c>
      <c r="S478" s="1" t="s">
        <v>476</v>
      </c>
      <c r="T478" s="1"/>
      <c r="U478" s="1"/>
      <c r="V478" s="1" t="s">
        <v>14467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14866</v>
      </c>
      <c r="F479" s="1" t="s">
        <v>15959</v>
      </c>
      <c r="G479" s="1" t="s">
        <v>17033</v>
      </c>
      <c r="H479" s="1" t="s">
        <v>18108</v>
      </c>
      <c r="I479" s="1" t="s">
        <v>10423</v>
      </c>
      <c r="J479" s="1"/>
      <c r="K479" s="1" t="s">
        <v>18814</v>
      </c>
      <c r="L479" s="1" t="s">
        <v>477</v>
      </c>
      <c r="M479" s="1" t="s">
        <v>12074</v>
      </c>
      <c r="N479" s="1" t="s">
        <v>13269</v>
      </c>
      <c r="O479" s="1" t="s">
        <v>477</v>
      </c>
      <c r="P479" s="1" t="s">
        <v>18925</v>
      </c>
      <c r="Q479" s="1" t="s">
        <v>19455</v>
      </c>
      <c r="R479" s="1" t="s">
        <v>14457</v>
      </c>
      <c r="S479" s="1" t="s">
        <v>477</v>
      </c>
      <c r="T479" s="1" t="s">
        <v>20100</v>
      </c>
      <c r="U479" s="1"/>
      <c r="V479" s="1" t="s">
        <v>14467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7158</v>
      </c>
      <c r="H480" s="1" t="s">
        <v>8787</v>
      </c>
      <c r="I480" s="1" t="s">
        <v>10424</v>
      </c>
      <c r="J480" s="1"/>
      <c r="K480" s="1" t="s">
        <v>18814</v>
      </c>
      <c r="L480" s="1" t="s">
        <v>478</v>
      </c>
      <c r="M480" s="1" t="s">
        <v>12075</v>
      </c>
      <c r="N480" s="1" t="s">
        <v>13269</v>
      </c>
      <c r="O480" s="1" t="s">
        <v>478</v>
      </c>
      <c r="P480" s="1" t="s">
        <v>18925</v>
      </c>
      <c r="Q480" s="1" t="s">
        <v>19456</v>
      </c>
      <c r="R480" s="1" t="s">
        <v>14457</v>
      </c>
      <c r="S480" s="1" t="s">
        <v>478</v>
      </c>
      <c r="T480" s="1"/>
      <c r="U480" s="1"/>
      <c r="V480" s="1" t="s">
        <v>14467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14867</v>
      </c>
      <c r="F481" s="1" t="s">
        <v>15960</v>
      </c>
      <c r="G481" s="1" t="s">
        <v>17034</v>
      </c>
      <c r="H481" s="1" t="s">
        <v>18109</v>
      </c>
      <c r="I481" s="1" t="s">
        <v>10425</v>
      </c>
      <c r="J481" s="1"/>
      <c r="K481" s="1" t="s">
        <v>18814</v>
      </c>
      <c r="L481" s="1" t="s">
        <v>479</v>
      </c>
      <c r="M481" s="1" t="s">
        <v>12076</v>
      </c>
      <c r="N481" s="1" t="s">
        <v>13269</v>
      </c>
      <c r="O481" s="1" t="s">
        <v>479</v>
      </c>
      <c r="P481" s="1" t="s">
        <v>18925</v>
      </c>
      <c r="Q481" s="1" t="s">
        <v>19457</v>
      </c>
      <c r="R481" s="1" t="s">
        <v>14457</v>
      </c>
      <c r="S481" s="1" t="s">
        <v>479</v>
      </c>
      <c r="T481" s="1"/>
      <c r="U481" s="1"/>
      <c r="V481" s="1" t="s">
        <v>14467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14868</v>
      </c>
      <c r="F482" s="1" t="s">
        <v>15961</v>
      </c>
      <c r="G482" s="1" t="s">
        <v>17035</v>
      </c>
      <c r="H482" s="1" t="s">
        <v>18110</v>
      </c>
      <c r="I482" s="1" t="s">
        <v>10426</v>
      </c>
      <c r="J482" s="1"/>
      <c r="K482" s="1" t="s">
        <v>18814</v>
      </c>
      <c r="L482" s="1" t="s">
        <v>480</v>
      </c>
      <c r="M482" s="1" t="s">
        <v>12077</v>
      </c>
      <c r="N482" s="1" t="s">
        <v>13269</v>
      </c>
      <c r="O482" s="1" t="s">
        <v>480</v>
      </c>
      <c r="P482" s="1" t="s">
        <v>18926</v>
      </c>
      <c r="Q482" s="1" t="s">
        <v>18926</v>
      </c>
      <c r="R482" s="1" t="s">
        <v>14457</v>
      </c>
      <c r="S482" s="1" t="s">
        <v>480</v>
      </c>
      <c r="T482" s="1"/>
      <c r="U482" s="1" t="s">
        <v>20307</v>
      </c>
      <c r="V482" s="1" t="s">
        <v>14467</v>
      </c>
      <c r="W482" s="1" t="s">
        <v>480</v>
      </c>
      <c r="X482" s="1" t="s">
        <v>20480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14869</v>
      </c>
      <c r="F483" s="1" t="s">
        <v>15962</v>
      </c>
      <c r="G483" s="1" t="s">
        <v>17036</v>
      </c>
      <c r="H483" s="1" t="s">
        <v>18111</v>
      </c>
      <c r="I483" s="1" t="s">
        <v>10427</v>
      </c>
      <c r="J483" s="1"/>
      <c r="K483" s="1" t="s">
        <v>18814</v>
      </c>
      <c r="L483" s="1" t="s">
        <v>481</v>
      </c>
      <c r="M483" s="1" t="s">
        <v>12078</v>
      </c>
      <c r="N483" s="1" t="s">
        <v>13269</v>
      </c>
      <c r="O483" s="1" t="s">
        <v>481</v>
      </c>
      <c r="P483" s="1" t="s">
        <v>18927</v>
      </c>
      <c r="Q483" s="1" t="s">
        <v>19458</v>
      </c>
      <c r="R483" s="1" t="s">
        <v>14457</v>
      </c>
      <c r="S483" s="1" t="s">
        <v>481</v>
      </c>
      <c r="T483" s="1" t="s">
        <v>20101</v>
      </c>
      <c r="U483" s="1"/>
      <c r="V483" s="1" t="s">
        <v>14467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14870</v>
      </c>
      <c r="F484" s="1" t="s">
        <v>15963</v>
      </c>
      <c r="G484" s="1" t="s">
        <v>17037</v>
      </c>
      <c r="H484" s="1" t="s">
        <v>18112</v>
      </c>
      <c r="I484" s="1" t="s">
        <v>10428</v>
      </c>
      <c r="J484" s="1"/>
      <c r="K484" s="1" t="s">
        <v>18814</v>
      </c>
      <c r="L484" s="1" t="s">
        <v>482</v>
      </c>
      <c r="M484" s="1" t="s">
        <v>12079</v>
      </c>
      <c r="N484" s="1" t="s">
        <v>13269</v>
      </c>
      <c r="O484" s="1" t="s">
        <v>482</v>
      </c>
      <c r="P484" s="1" t="s">
        <v>18927</v>
      </c>
      <c r="Q484" s="1" t="s">
        <v>19459</v>
      </c>
      <c r="R484" s="1" t="s">
        <v>14457</v>
      </c>
      <c r="S484" s="1" t="s">
        <v>482</v>
      </c>
      <c r="T484" s="1"/>
      <c r="U484" s="1"/>
      <c r="V484" s="1" t="s">
        <v>14467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14871</v>
      </c>
      <c r="F485" s="1" t="s">
        <v>15964</v>
      </c>
      <c r="G485" s="1" t="s">
        <v>17038</v>
      </c>
      <c r="H485" s="1" t="s">
        <v>18113</v>
      </c>
      <c r="I485" s="1" t="s">
        <v>10429</v>
      </c>
      <c r="J485" s="1"/>
      <c r="K485" s="1" t="s">
        <v>18814</v>
      </c>
      <c r="L485" s="1" t="s">
        <v>483</v>
      </c>
      <c r="M485" s="1" t="s">
        <v>12080</v>
      </c>
      <c r="N485" s="1" t="s">
        <v>13269</v>
      </c>
      <c r="O485" s="1" t="s">
        <v>483</v>
      </c>
      <c r="P485" s="1" t="s">
        <v>18928</v>
      </c>
      <c r="Q485" s="1" t="s">
        <v>18928</v>
      </c>
      <c r="R485" s="1" t="s">
        <v>14457</v>
      </c>
      <c r="S485" s="1" t="s">
        <v>483</v>
      </c>
      <c r="T485" s="1"/>
      <c r="U485" s="1" t="s">
        <v>20308</v>
      </c>
      <c r="V485" s="1" t="s">
        <v>14467</v>
      </c>
      <c r="W485" s="1" t="s">
        <v>483</v>
      </c>
      <c r="X485" s="1" t="s">
        <v>20481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14872</v>
      </c>
      <c r="F486" s="1" t="s">
        <v>15965</v>
      </c>
      <c r="G486" s="1" t="s">
        <v>17039</v>
      </c>
      <c r="H486" s="1" t="s">
        <v>18114</v>
      </c>
      <c r="I486" s="1" t="s">
        <v>10430</v>
      </c>
      <c r="J486" s="1"/>
      <c r="K486" s="1" t="s">
        <v>18814</v>
      </c>
      <c r="L486" s="1" t="s">
        <v>484</v>
      </c>
      <c r="M486" s="1" t="s">
        <v>12081</v>
      </c>
      <c r="N486" s="1" t="s">
        <v>13269</v>
      </c>
      <c r="O486" s="1" t="s">
        <v>484</v>
      </c>
      <c r="P486" s="1" t="s">
        <v>18928</v>
      </c>
      <c r="Q486" s="1" t="s">
        <v>18928</v>
      </c>
      <c r="R486" s="1" t="s">
        <v>14457</v>
      </c>
      <c r="S486" s="1" t="s">
        <v>484</v>
      </c>
      <c r="T486" s="1"/>
      <c r="U486" s="1"/>
      <c r="V486" s="1" t="s">
        <v>14467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14873</v>
      </c>
      <c r="F487" s="1" t="s">
        <v>15966</v>
      </c>
      <c r="G487" s="1" t="s">
        <v>17040</v>
      </c>
      <c r="H487" s="1" t="s">
        <v>18115</v>
      </c>
      <c r="I487" s="1" t="s">
        <v>10431</v>
      </c>
      <c r="J487" s="1"/>
      <c r="K487" s="1" t="s">
        <v>18814</v>
      </c>
      <c r="L487" s="1" t="s">
        <v>485</v>
      </c>
      <c r="M487" s="1" t="s">
        <v>12082</v>
      </c>
      <c r="N487" s="1" t="s">
        <v>13269</v>
      </c>
      <c r="O487" s="1" t="s">
        <v>485</v>
      </c>
      <c r="P487" s="1" t="s">
        <v>18928</v>
      </c>
      <c r="Q487" s="1" t="s">
        <v>18928</v>
      </c>
      <c r="R487" s="1" t="s">
        <v>14457</v>
      </c>
      <c r="S487" s="1" t="s">
        <v>485</v>
      </c>
      <c r="T487" s="1"/>
      <c r="U487" s="1"/>
      <c r="V487" s="1" t="s">
        <v>14467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7166</v>
      </c>
      <c r="H488" s="1" t="s">
        <v>8795</v>
      </c>
      <c r="I488" s="1" t="s">
        <v>10432</v>
      </c>
      <c r="J488" s="1"/>
      <c r="K488" s="1" t="s">
        <v>18814</v>
      </c>
      <c r="L488" s="1" t="s">
        <v>486</v>
      </c>
      <c r="M488" s="1" t="s">
        <v>12083</v>
      </c>
      <c r="N488" s="1" t="s">
        <v>13269</v>
      </c>
      <c r="O488" s="1" t="s">
        <v>486</v>
      </c>
      <c r="P488" s="1" t="s">
        <v>18928</v>
      </c>
      <c r="Q488" s="1" t="s">
        <v>18928</v>
      </c>
      <c r="R488" s="1" t="s">
        <v>14457</v>
      </c>
      <c r="S488" s="1" t="s">
        <v>486</v>
      </c>
      <c r="T488" s="1"/>
      <c r="U488" s="1"/>
      <c r="V488" s="1" t="s">
        <v>14467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7167</v>
      </c>
      <c r="H489" s="1" t="s">
        <v>8796</v>
      </c>
      <c r="I489" s="1" t="s">
        <v>10433</v>
      </c>
      <c r="J489" s="1"/>
      <c r="K489" s="1" t="s">
        <v>18814</v>
      </c>
      <c r="L489" s="1" t="s">
        <v>487</v>
      </c>
      <c r="M489" s="1" t="s">
        <v>12084</v>
      </c>
      <c r="N489" s="1" t="s">
        <v>13269</v>
      </c>
      <c r="O489" s="1" t="s">
        <v>487</v>
      </c>
      <c r="P489" s="1" t="s">
        <v>18928</v>
      </c>
      <c r="Q489" s="1" t="s">
        <v>18928</v>
      </c>
      <c r="R489" s="1" t="s">
        <v>14457</v>
      </c>
      <c r="S489" s="1" t="s">
        <v>487</v>
      </c>
      <c r="T489" s="1"/>
      <c r="U489" s="1"/>
      <c r="V489" s="1" t="s">
        <v>14467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14874</v>
      </c>
      <c r="F490" s="1" t="s">
        <v>15967</v>
      </c>
      <c r="G490" s="1" t="s">
        <v>17041</v>
      </c>
      <c r="H490" s="1" t="s">
        <v>18116</v>
      </c>
      <c r="I490" s="1" t="s">
        <v>10434</v>
      </c>
      <c r="J490" s="1"/>
      <c r="K490" s="1" t="s">
        <v>18814</v>
      </c>
      <c r="L490" s="1" t="s">
        <v>488</v>
      </c>
      <c r="M490" s="1" t="s">
        <v>12085</v>
      </c>
      <c r="N490" s="1" t="s">
        <v>13269</v>
      </c>
      <c r="O490" s="1" t="s">
        <v>488</v>
      </c>
      <c r="P490" s="1" t="s">
        <v>18928</v>
      </c>
      <c r="Q490" s="1" t="s">
        <v>18928</v>
      </c>
      <c r="R490" s="1" t="s">
        <v>14457</v>
      </c>
      <c r="S490" s="1" t="s">
        <v>488</v>
      </c>
      <c r="T490" s="1"/>
      <c r="U490" s="1"/>
      <c r="V490" s="1" t="s">
        <v>14467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7169</v>
      </c>
      <c r="H491" s="1" t="s">
        <v>8798</v>
      </c>
      <c r="I491" s="1" t="s">
        <v>10435</v>
      </c>
      <c r="J491" s="1"/>
      <c r="K491" s="1" t="s">
        <v>18814</v>
      </c>
      <c r="L491" s="1" t="s">
        <v>489</v>
      </c>
      <c r="M491" s="1" t="s">
        <v>12086</v>
      </c>
      <c r="N491" s="1" t="s">
        <v>13269</v>
      </c>
      <c r="O491" s="1" t="s">
        <v>489</v>
      </c>
      <c r="P491" s="1" t="s">
        <v>18929</v>
      </c>
      <c r="Q491" s="1" t="s">
        <v>19460</v>
      </c>
      <c r="R491" s="1" t="s">
        <v>14457</v>
      </c>
      <c r="S491" s="1" t="s">
        <v>489</v>
      </c>
      <c r="T491" s="1" t="s">
        <v>20102</v>
      </c>
      <c r="U491" s="1"/>
      <c r="V491" s="1" t="s">
        <v>14467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7170</v>
      </c>
      <c r="H492" s="1" t="s">
        <v>8799</v>
      </c>
      <c r="I492" s="1" t="s">
        <v>10436</v>
      </c>
      <c r="J492" s="1"/>
      <c r="K492" s="1" t="s">
        <v>18814</v>
      </c>
      <c r="L492" s="1" t="s">
        <v>490</v>
      </c>
      <c r="M492" s="1" t="s">
        <v>12087</v>
      </c>
      <c r="N492" s="1" t="s">
        <v>13269</v>
      </c>
      <c r="O492" s="1" t="s">
        <v>490</v>
      </c>
      <c r="P492" s="1" t="s">
        <v>18929</v>
      </c>
      <c r="Q492" s="1" t="s">
        <v>19461</v>
      </c>
      <c r="R492" s="1" t="s">
        <v>14457</v>
      </c>
      <c r="S492" s="1" t="s">
        <v>490</v>
      </c>
      <c r="T492" s="1"/>
      <c r="U492" s="1"/>
      <c r="V492" s="1" t="s">
        <v>14467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7171</v>
      </c>
      <c r="H493" s="1" t="s">
        <v>8800</v>
      </c>
      <c r="I493" s="1" t="s">
        <v>10437</v>
      </c>
      <c r="J493" s="1"/>
      <c r="K493" s="1" t="s">
        <v>18814</v>
      </c>
      <c r="L493" s="1" t="s">
        <v>491</v>
      </c>
      <c r="M493" s="1" t="s">
        <v>12088</v>
      </c>
      <c r="N493" s="1" t="s">
        <v>13269</v>
      </c>
      <c r="O493" s="1" t="s">
        <v>491</v>
      </c>
      <c r="P493" s="1" t="s">
        <v>18930</v>
      </c>
      <c r="Q493" s="1" t="s">
        <v>18930</v>
      </c>
      <c r="R493" s="1" t="s">
        <v>14457</v>
      </c>
      <c r="S493" s="1" t="s">
        <v>491</v>
      </c>
      <c r="T493" s="1"/>
      <c r="U493" s="1" t="s">
        <v>20309</v>
      </c>
      <c r="V493" s="1" t="s">
        <v>14467</v>
      </c>
      <c r="W493" s="1" t="s">
        <v>491</v>
      </c>
      <c r="X493" s="1"/>
      <c r="Y493" t="s">
        <v>20585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14875</v>
      </c>
      <c r="F494" s="1" t="s">
        <v>15968</v>
      </c>
      <c r="G494" s="1" t="s">
        <v>17042</v>
      </c>
      <c r="H494" s="1" t="s">
        <v>18117</v>
      </c>
      <c r="I494" s="1" t="s">
        <v>10438</v>
      </c>
      <c r="J494" s="1"/>
      <c r="K494" s="1" t="s">
        <v>18814</v>
      </c>
      <c r="L494" s="1" t="s">
        <v>492</v>
      </c>
      <c r="M494" s="1" t="s">
        <v>12089</v>
      </c>
      <c r="N494" s="1" t="s">
        <v>13269</v>
      </c>
      <c r="O494" s="1" t="s">
        <v>492</v>
      </c>
      <c r="P494" s="1" t="s">
        <v>18930</v>
      </c>
      <c r="Q494" s="1" t="s">
        <v>18930</v>
      </c>
      <c r="R494" s="1" t="s">
        <v>14457</v>
      </c>
      <c r="S494" s="1" t="s">
        <v>492</v>
      </c>
      <c r="T494" s="1"/>
      <c r="U494" s="1"/>
      <c r="V494" s="1" t="s">
        <v>14467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14876</v>
      </c>
      <c r="F495" s="1" t="s">
        <v>15969</v>
      </c>
      <c r="G495" s="1" t="s">
        <v>17043</v>
      </c>
      <c r="H495" s="1" t="s">
        <v>18118</v>
      </c>
      <c r="I495" s="1" t="s">
        <v>10144</v>
      </c>
      <c r="J495" s="1"/>
      <c r="K495" s="1" t="s">
        <v>18814</v>
      </c>
      <c r="L495" s="1" t="s">
        <v>493</v>
      </c>
      <c r="M495" s="1" t="s">
        <v>12090</v>
      </c>
      <c r="N495" s="1" t="s">
        <v>13269</v>
      </c>
      <c r="O495" s="1" t="s">
        <v>493</v>
      </c>
      <c r="P495" s="1" t="s">
        <v>18930</v>
      </c>
      <c r="Q495" s="1" t="s">
        <v>18930</v>
      </c>
      <c r="R495" s="1" t="s">
        <v>14457</v>
      </c>
      <c r="S495" s="1" t="s">
        <v>493</v>
      </c>
      <c r="T495" s="1"/>
      <c r="U495" s="1"/>
      <c r="V495" s="1" t="s">
        <v>14467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14877</v>
      </c>
      <c r="F496" s="1" t="s">
        <v>15970</v>
      </c>
      <c r="G496" s="1" t="s">
        <v>17044</v>
      </c>
      <c r="H496" s="1" t="s">
        <v>18119</v>
      </c>
      <c r="I496" s="1" t="s">
        <v>10439</v>
      </c>
      <c r="J496" s="1"/>
      <c r="K496" s="1" t="s">
        <v>18814</v>
      </c>
      <c r="L496" s="1" t="s">
        <v>494</v>
      </c>
      <c r="M496" s="1" t="s">
        <v>12091</v>
      </c>
      <c r="N496" s="1" t="s">
        <v>13269</v>
      </c>
      <c r="O496" s="1" t="s">
        <v>494</v>
      </c>
      <c r="P496" s="1" t="s">
        <v>18930</v>
      </c>
      <c r="Q496" s="1" t="s">
        <v>18930</v>
      </c>
      <c r="R496" s="1" t="s">
        <v>14457</v>
      </c>
      <c r="S496" s="1" t="s">
        <v>494</v>
      </c>
      <c r="T496" s="1"/>
      <c r="U496" s="1"/>
      <c r="V496" s="1" t="s">
        <v>14467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14878</v>
      </c>
      <c r="F497" s="1" t="s">
        <v>15971</v>
      </c>
      <c r="G497" s="1" t="s">
        <v>17045</v>
      </c>
      <c r="H497" s="1" t="s">
        <v>18120</v>
      </c>
      <c r="I497" s="1" t="s">
        <v>10440</v>
      </c>
      <c r="J497" s="1"/>
      <c r="K497" s="1" t="s">
        <v>18814</v>
      </c>
      <c r="L497" s="1" t="s">
        <v>495</v>
      </c>
      <c r="M497" s="1" t="s">
        <v>12092</v>
      </c>
      <c r="N497" s="1" t="s">
        <v>13269</v>
      </c>
      <c r="O497" s="1" t="s">
        <v>495</v>
      </c>
      <c r="P497" s="1" t="s">
        <v>18930</v>
      </c>
      <c r="Q497" s="1" t="s">
        <v>18930</v>
      </c>
      <c r="R497" s="1" t="s">
        <v>14457</v>
      </c>
      <c r="S497" s="1" t="s">
        <v>495</v>
      </c>
      <c r="T497" s="1"/>
      <c r="U497" s="1"/>
      <c r="V497" s="1" t="s">
        <v>14467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7176</v>
      </c>
      <c r="H498" s="1" t="s">
        <v>8805</v>
      </c>
      <c r="I498" s="1" t="s">
        <v>10441</v>
      </c>
      <c r="J498" s="1"/>
      <c r="K498" s="1" t="s">
        <v>18814</v>
      </c>
      <c r="L498" s="1" t="s">
        <v>496</v>
      </c>
      <c r="M498" s="1" t="s">
        <v>12093</v>
      </c>
      <c r="N498" s="1" t="s">
        <v>13269</v>
      </c>
      <c r="O498" s="1" t="s">
        <v>496</v>
      </c>
      <c r="P498" s="1" t="s">
        <v>18930</v>
      </c>
      <c r="Q498" s="1" t="s">
        <v>18930</v>
      </c>
      <c r="R498" s="1" t="s">
        <v>14457</v>
      </c>
      <c r="S498" s="1" t="s">
        <v>496</v>
      </c>
      <c r="T498" s="1"/>
      <c r="U498" s="1"/>
      <c r="V498" s="1" t="s">
        <v>14467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14879</v>
      </c>
      <c r="F499" s="1" t="s">
        <v>15972</v>
      </c>
      <c r="G499" s="1" t="s">
        <v>17046</v>
      </c>
      <c r="H499" s="1" t="s">
        <v>18121</v>
      </c>
      <c r="I499" s="1" t="s">
        <v>10442</v>
      </c>
      <c r="J499" s="1"/>
      <c r="K499" s="1" t="s">
        <v>18814</v>
      </c>
      <c r="L499" s="1" t="s">
        <v>497</v>
      </c>
      <c r="M499" s="1" t="s">
        <v>12094</v>
      </c>
      <c r="N499" s="1" t="s">
        <v>13269</v>
      </c>
      <c r="O499" s="1" t="s">
        <v>497</v>
      </c>
      <c r="P499" s="1" t="s">
        <v>18930</v>
      </c>
      <c r="Q499" s="1" t="s">
        <v>18930</v>
      </c>
      <c r="R499" s="1" t="s">
        <v>14457</v>
      </c>
      <c r="S499" s="1" t="s">
        <v>497</v>
      </c>
      <c r="T499" s="1"/>
      <c r="U499" s="1"/>
      <c r="V499" s="1" t="s">
        <v>14467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14880</v>
      </c>
      <c r="F500" s="1" t="s">
        <v>15973</v>
      </c>
      <c r="G500" s="1" t="s">
        <v>17047</v>
      </c>
      <c r="H500" s="1" t="s">
        <v>18121</v>
      </c>
      <c r="I500" s="1" t="s">
        <v>10443</v>
      </c>
      <c r="J500" s="1"/>
      <c r="K500" s="1" t="s">
        <v>18814</v>
      </c>
      <c r="L500" s="1" t="s">
        <v>498</v>
      </c>
      <c r="M500" s="1" t="s">
        <v>12095</v>
      </c>
      <c r="N500" s="1" t="s">
        <v>13269</v>
      </c>
      <c r="O500" s="1" t="s">
        <v>498</v>
      </c>
      <c r="P500" s="1" t="s">
        <v>18930</v>
      </c>
      <c r="Q500" s="1" t="s">
        <v>18930</v>
      </c>
      <c r="R500" s="1" t="s">
        <v>14457</v>
      </c>
      <c r="S500" s="1" t="s">
        <v>498</v>
      </c>
      <c r="T500" s="1"/>
      <c r="U500" s="1"/>
      <c r="V500" s="1" t="s">
        <v>14467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14881</v>
      </c>
      <c r="F501" s="1" t="s">
        <v>15974</v>
      </c>
      <c r="G501" s="1" t="s">
        <v>17048</v>
      </c>
      <c r="H501" s="1" t="s">
        <v>18122</v>
      </c>
      <c r="I501" s="1" t="s">
        <v>10444</v>
      </c>
      <c r="J501" s="1"/>
      <c r="K501" s="1" t="s">
        <v>18814</v>
      </c>
      <c r="L501" s="1" t="s">
        <v>499</v>
      </c>
      <c r="M501" s="1" t="s">
        <v>12096</v>
      </c>
      <c r="N501" s="1" t="s">
        <v>13269</v>
      </c>
      <c r="O501" s="1" t="s">
        <v>499</v>
      </c>
      <c r="P501" s="1" t="s">
        <v>18931</v>
      </c>
      <c r="Q501" s="1" t="s">
        <v>19462</v>
      </c>
      <c r="R501" s="1" t="s">
        <v>14457</v>
      </c>
      <c r="S501" s="1" t="s">
        <v>499</v>
      </c>
      <c r="T501" s="1" t="s">
        <v>20103</v>
      </c>
      <c r="U501" s="1"/>
      <c r="V501" s="1" t="s">
        <v>14467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14882</v>
      </c>
      <c r="F502" s="1" t="s">
        <v>15975</v>
      </c>
      <c r="G502" s="1" t="s">
        <v>17049</v>
      </c>
      <c r="H502" s="1" t="s">
        <v>18123</v>
      </c>
      <c r="I502" s="1" t="s">
        <v>10445</v>
      </c>
      <c r="J502" s="1"/>
      <c r="K502" s="1" t="s">
        <v>18814</v>
      </c>
      <c r="L502" s="1" t="s">
        <v>500</v>
      </c>
      <c r="M502" s="1" t="s">
        <v>12097</v>
      </c>
      <c r="N502" s="1" t="s">
        <v>13269</v>
      </c>
      <c r="O502" s="1" t="s">
        <v>500</v>
      </c>
      <c r="P502" s="1" t="s">
        <v>18931</v>
      </c>
      <c r="Q502" s="1" t="s">
        <v>19463</v>
      </c>
      <c r="R502" s="1" t="s">
        <v>14457</v>
      </c>
      <c r="S502" s="1" t="s">
        <v>500</v>
      </c>
      <c r="T502" s="1"/>
      <c r="U502" s="1"/>
      <c r="V502" s="1" t="s">
        <v>14467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14883</v>
      </c>
      <c r="F503" s="1" t="s">
        <v>15976</v>
      </c>
      <c r="G503" s="1" t="s">
        <v>17050</v>
      </c>
      <c r="H503" s="1" t="s">
        <v>18124</v>
      </c>
      <c r="I503" s="1" t="s">
        <v>10446</v>
      </c>
      <c r="J503" s="1"/>
      <c r="K503" s="1" t="s">
        <v>18814</v>
      </c>
      <c r="L503" s="1" t="s">
        <v>501</v>
      </c>
      <c r="M503" s="1" t="s">
        <v>12098</v>
      </c>
      <c r="N503" s="1" t="s">
        <v>13269</v>
      </c>
      <c r="O503" s="1" t="s">
        <v>501</v>
      </c>
      <c r="P503" s="1" t="s">
        <v>18931</v>
      </c>
      <c r="Q503" s="1" t="s">
        <v>19464</v>
      </c>
      <c r="R503" s="1" t="s">
        <v>14457</v>
      </c>
      <c r="S503" s="1" t="s">
        <v>501</v>
      </c>
      <c r="T503" s="1"/>
      <c r="U503" s="1"/>
      <c r="V503" s="1" t="s">
        <v>14467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7182</v>
      </c>
      <c r="H504" s="1" t="s">
        <v>8810</v>
      </c>
      <c r="I504" s="1" t="s">
        <v>10447</v>
      </c>
      <c r="J504" s="1"/>
      <c r="K504" s="1" t="s">
        <v>18814</v>
      </c>
      <c r="L504" s="1" t="s">
        <v>502</v>
      </c>
      <c r="M504" s="1" t="s">
        <v>12099</v>
      </c>
      <c r="N504" s="1" t="s">
        <v>13269</v>
      </c>
      <c r="O504" s="1" t="s">
        <v>502</v>
      </c>
      <c r="P504" s="1" t="s">
        <v>18931</v>
      </c>
      <c r="Q504" s="1" t="s">
        <v>19465</v>
      </c>
      <c r="R504" s="1" t="s">
        <v>14457</v>
      </c>
      <c r="S504" s="1" t="s">
        <v>502</v>
      </c>
      <c r="T504" s="1"/>
      <c r="U504" s="1"/>
      <c r="V504" s="1" t="s">
        <v>14467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14884</v>
      </c>
      <c r="F505" s="1" t="s">
        <v>15977</v>
      </c>
      <c r="G505" s="1" t="s">
        <v>17051</v>
      </c>
      <c r="H505" s="1" t="s">
        <v>18125</v>
      </c>
      <c r="I505" s="1" t="s">
        <v>10448</v>
      </c>
      <c r="J505" s="1"/>
      <c r="K505" s="1" t="s">
        <v>18814</v>
      </c>
      <c r="L505" s="1" t="s">
        <v>503</v>
      </c>
      <c r="M505" s="1" t="s">
        <v>12100</v>
      </c>
      <c r="N505" s="1" t="s">
        <v>13269</v>
      </c>
      <c r="O505" s="1" t="s">
        <v>503</v>
      </c>
      <c r="P505" s="1" t="s">
        <v>18932</v>
      </c>
      <c r="Q505" s="1" t="s">
        <v>18932</v>
      </c>
      <c r="R505" s="1" t="s">
        <v>14457</v>
      </c>
      <c r="S505" s="1" t="s">
        <v>503</v>
      </c>
      <c r="T505" s="1"/>
      <c r="U505" s="1" t="s">
        <v>20310</v>
      </c>
      <c r="V505" s="1" t="s">
        <v>14467</v>
      </c>
      <c r="W505" s="1" t="s">
        <v>503</v>
      </c>
      <c r="X505" s="1" t="s">
        <v>20482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14885</v>
      </c>
      <c r="F506" s="1" t="s">
        <v>15978</v>
      </c>
      <c r="G506" s="1" t="s">
        <v>17052</v>
      </c>
      <c r="H506" s="1" t="s">
        <v>18126</v>
      </c>
      <c r="I506" s="1" t="s">
        <v>10449</v>
      </c>
      <c r="J506" s="1"/>
      <c r="K506" s="1" t="s">
        <v>18814</v>
      </c>
      <c r="L506" s="1" t="s">
        <v>504</v>
      </c>
      <c r="M506" s="1" t="s">
        <v>12101</v>
      </c>
      <c r="N506" s="1" t="s">
        <v>13269</v>
      </c>
      <c r="O506" s="1" t="s">
        <v>504</v>
      </c>
      <c r="P506" s="1" t="s">
        <v>18932</v>
      </c>
      <c r="Q506" s="1" t="s">
        <v>18932</v>
      </c>
      <c r="R506" s="1" t="s">
        <v>14457</v>
      </c>
      <c r="S506" s="1" t="s">
        <v>504</v>
      </c>
      <c r="T506" s="1"/>
      <c r="U506" s="1"/>
      <c r="V506" s="1" t="s">
        <v>14467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14886</v>
      </c>
      <c r="F507" s="1" t="s">
        <v>15979</v>
      </c>
      <c r="G507" s="1" t="s">
        <v>17053</v>
      </c>
      <c r="H507" s="1" t="s">
        <v>18127</v>
      </c>
      <c r="I507" s="1" t="s">
        <v>10450</v>
      </c>
      <c r="J507" s="1"/>
      <c r="K507" s="1" t="s">
        <v>18814</v>
      </c>
      <c r="L507" s="1" t="s">
        <v>505</v>
      </c>
      <c r="M507" s="1" t="s">
        <v>12102</v>
      </c>
      <c r="N507" s="1" t="s">
        <v>13269</v>
      </c>
      <c r="O507" s="1" t="s">
        <v>505</v>
      </c>
      <c r="P507" s="1" t="s">
        <v>18932</v>
      </c>
      <c r="Q507" s="1" t="s">
        <v>18932</v>
      </c>
      <c r="R507" s="1" t="s">
        <v>14457</v>
      </c>
      <c r="S507" s="1" t="s">
        <v>505</v>
      </c>
      <c r="T507" s="1"/>
      <c r="U507" s="1"/>
      <c r="V507" s="1" t="s">
        <v>14467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7186</v>
      </c>
      <c r="H508" s="1" t="s">
        <v>8814</v>
      </c>
      <c r="I508" s="1" t="s">
        <v>10451</v>
      </c>
      <c r="J508" s="1"/>
      <c r="K508" s="1" t="s">
        <v>18814</v>
      </c>
      <c r="L508" s="1" t="s">
        <v>506</v>
      </c>
      <c r="M508" s="1" t="s">
        <v>12103</v>
      </c>
      <c r="N508" s="1" t="s">
        <v>13269</v>
      </c>
      <c r="O508" s="1" t="s">
        <v>506</v>
      </c>
      <c r="P508" s="1" t="s">
        <v>18932</v>
      </c>
      <c r="Q508" s="1" t="s">
        <v>18932</v>
      </c>
      <c r="R508" s="1" t="s">
        <v>14457</v>
      </c>
      <c r="S508" s="1" t="s">
        <v>506</v>
      </c>
      <c r="T508" s="1"/>
      <c r="U508" s="1"/>
      <c r="V508" s="1" t="s">
        <v>14467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14887</v>
      </c>
      <c r="F509" s="1" t="s">
        <v>15980</v>
      </c>
      <c r="G509" s="1" t="s">
        <v>17054</v>
      </c>
      <c r="H509" s="1" t="s">
        <v>18128</v>
      </c>
      <c r="I509" s="1" t="s">
        <v>10452</v>
      </c>
      <c r="J509" s="1"/>
      <c r="K509" s="1" t="s">
        <v>18814</v>
      </c>
      <c r="L509" s="1" t="s">
        <v>507</v>
      </c>
      <c r="M509" s="1" t="s">
        <v>12104</v>
      </c>
      <c r="N509" s="1" t="s">
        <v>13269</v>
      </c>
      <c r="O509" s="1" t="s">
        <v>507</v>
      </c>
      <c r="P509" s="1" t="s">
        <v>18932</v>
      </c>
      <c r="Q509" s="1" t="s">
        <v>18932</v>
      </c>
      <c r="R509" s="1" t="s">
        <v>14457</v>
      </c>
      <c r="S509" s="1" t="s">
        <v>507</v>
      </c>
      <c r="T509" s="1"/>
      <c r="U509" s="1"/>
      <c r="V509" s="1" t="s">
        <v>14467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14888</v>
      </c>
      <c r="F510" s="1" t="s">
        <v>15981</v>
      </c>
      <c r="G510" s="1" t="s">
        <v>17055</v>
      </c>
      <c r="H510" s="1" t="s">
        <v>18129</v>
      </c>
      <c r="I510" s="1" t="s">
        <v>10453</v>
      </c>
      <c r="J510" s="1"/>
      <c r="K510" s="1" t="s">
        <v>18814</v>
      </c>
      <c r="L510" s="1" t="s">
        <v>508</v>
      </c>
      <c r="M510" s="1" t="s">
        <v>12105</v>
      </c>
      <c r="N510" s="1" t="s">
        <v>13269</v>
      </c>
      <c r="O510" s="1" t="s">
        <v>508</v>
      </c>
      <c r="P510" s="1" t="s">
        <v>18932</v>
      </c>
      <c r="Q510" s="1" t="s">
        <v>18932</v>
      </c>
      <c r="R510" s="1" t="s">
        <v>14457</v>
      </c>
      <c r="S510" s="1" t="s">
        <v>508</v>
      </c>
      <c r="T510" s="1"/>
      <c r="U510" s="1"/>
      <c r="V510" s="1" t="s">
        <v>14467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14889</v>
      </c>
      <c r="F511" s="1" t="s">
        <v>15982</v>
      </c>
      <c r="G511" s="1" t="s">
        <v>17056</v>
      </c>
      <c r="H511" s="1" t="s">
        <v>18130</v>
      </c>
      <c r="I511" s="1" t="s">
        <v>10454</v>
      </c>
      <c r="J511" s="1"/>
      <c r="K511" s="1" t="s">
        <v>18814</v>
      </c>
      <c r="L511" s="1" t="s">
        <v>509</v>
      </c>
      <c r="M511" s="1" t="s">
        <v>12106</v>
      </c>
      <c r="N511" s="1" t="s">
        <v>13269</v>
      </c>
      <c r="O511" s="1" t="s">
        <v>509</v>
      </c>
      <c r="P511" s="1" t="s">
        <v>18933</v>
      </c>
      <c r="Q511" s="1" t="s">
        <v>19466</v>
      </c>
      <c r="R511" s="1" t="s">
        <v>14457</v>
      </c>
      <c r="S511" s="1" t="s">
        <v>509</v>
      </c>
      <c r="T511" s="1" t="s">
        <v>20104</v>
      </c>
      <c r="U511" s="1"/>
      <c r="V511" s="1" t="s">
        <v>14467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14890</v>
      </c>
      <c r="F512" s="1" t="s">
        <v>15983</v>
      </c>
      <c r="G512" s="1" t="s">
        <v>17057</v>
      </c>
      <c r="H512" s="1" t="s">
        <v>18131</v>
      </c>
      <c r="I512" s="1" t="s">
        <v>10455</v>
      </c>
      <c r="J512" s="1"/>
      <c r="K512" s="1" t="s">
        <v>18814</v>
      </c>
      <c r="L512" s="1" t="s">
        <v>510</v>
      </c>
      <c r="M512" s="1" t="s">
        <v>12107</v>
      </c>
      <c r="N512" s="1" t="s">
        <v>13269</v>
      </c>
      <c r="O512" s="1" t="s">
        <v>510</v>
      </c>
      <c r="P512" s="1" t="s">
        <v>18933</v>
      </c>
      <c r="Q512" s="1" t="s">
        <v>19467</v>
      </c>
      <c r="R512" s="1" t="s">
        <v>14457</v>
      </c>
      <c r="S512" s="1" t="s">
        <v>510</v>
      </c>
      <c r="T512" s="1"/>
      <c r="U512" s="1"/>
      <c r="V512" s="1" t="s">
        <v>14467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7191</v>
      </c>
      <c r="H513" s="1" t="s">
        <v>8819</v>
      </c>
      <c r="I513" s="1" t="s">
        <v>10456</v>
      </c>
      <c r="J513" s="1"/>
      <c r="K513" s="1" t="s">
        <v>18814</v>
      </c>
      <c r="L513" s="1" t="s">
        <v>511</v>
      </c>
      <c r="M513" s="1" t="s">
        <v>12108</v>
      </c>
      <c r="N513" s="1" t="s">
        <v>13269</v>
      </c>
      <c r="O513" s="1" t="s">
        <v>511</v>
      </c>
      <c r="P513" s="1" t="s">
        <v>18933</v>
      </c>
      <c r="Q513" s="1" t="s">
        <v>19468</v>
      </c>
      <c r="R513" s="1" t="s">
        <v>14457</v>
      </c>
      <c r="S513" s="1" t="s">
        <v>511</v>
      </c>
      <c r="T513" s="1"/>
      <c r="U513" s="1"/>
      <c r="V513" s="1" t="s">
        <v>14467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14891</v>
      </c>
      <c r="F514" s="1" t="s">
        <v>15984</v>
      </c>
      <c r="G514" s="1" t="s">
        <v>17058</v>
      </c>
      <c r="H514" s="1" t="s">
        <v>18132</v>
      </c>
      <c r="I514" s="1" t="s">
        <v>10457</v>
      </c>
      <c r="J514" s="1"/>
      <c r="K514" s="1" t="s">
        <v>18814</v>
      </c>
      <c r="L514" s="1" t="s">
        <v>512</v>
      </c>
      <c r="M514" s="1" t="s">
        <v>12109</v>
      </c>
      <c r="N514" s="1" t="s">
        <v>13269</v>
      </c>
      <c r="O514" s="1" t="s">
        <v>512</v>
      </c>
      <c r="P514" s="1" t="s">
        <v>18933</v>
      </c>
      <c r="Q514" s="1" t="s">
        <v>19469</v>
      </c>
      <c r="R514" s="1" t="s">
        <v>14457</v>
      </c>
      <c r="S514" s="1" t="s">
        <v>512</v>
      </c>
      <c r="T514" s="1"/>
      <c r="U514" s="1"/>
      <c r="V514" s="1" t="s">
        <v>14467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14892</v>
      </c>
      <c r="F515" s="1" t="s">
        <v>15985</v>
      </c>
      <c r="G515" s="1" t="s">
        <v>17059</v>
      </c>
      <c r="H515" s="1" t="s">
        <v>18133</v>
      </c>
      <c r="I515" s="1" t="s">
        <v>9982</v>
      </c>
      <c r="J515" s="1"/>
      <c r="K515" s="1" t="s">
        <v>18814</v>
      </c>
      <c r="L515" s="1" t="s">
        <v>513</v>
      </c>
      <c r="M515" s="1" t="s">
        <v>12110</v>
      </c>
      <c r="N515" s="1" t="s">
        <v>13269</v>
      </c>
      <c r="O515" s="1" t="s">
        <v>513</v>
      </c>
      <c r="P515" s="1" t="s">
        <v>18933</v>
      </c>
      <c r="Q515" s="1" t="s">
        <v>19470</v>
      </c>
      <c r="R515" s="1" t="s">
        <v>14457</v>
      </c>
      <c r="S515" s="1" t="s">
        <v>513</v>
      </c>
      <c r="T515" s="1"/>
      <c r="U515" s="1"/>
      <c r="V515" s="1" t="s">
        <v>14467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14893</v>
      </c>
      <c r="F516" s="1" t="s">
        <v>15986</v>
      </c>
      <c r="G516" s="1" t="s">
        <v>17060</v>
      </c>
      <c r="H516" s="1" t="s">
        <v>18134</v>
      </c>
      <c r="I516" s="1" t="s">
        <v>10458</v>
      </c>
      <c r="J516" s="1"/>
      <c r="K516" s="1" t="s">
        <v>18814</v>
      </c>
      <c r="L516" s="1" t="s">
        <v>514</v>
      </c>
      <c r="M516" s="1" t="s">
        <v>12111</v>
      </c>
      <c r="N516" s="1" t="s">
        <v>13269</v>
      </c>
      <c r="O516" s="1" t="s">
        <v>514</v>
      </c>
      <c r="P516" s="1" t="s">
        <v>18933</v>
      </c>
      <c r="Q516" s="1" t="s">
        <v>19471</v>
      </c>
      <c r="R516" s="1" t="s">
        <v>14457</v>
      </c>
      <c r="S516" s="1" t="s">
        <v>514</v>
      </c>
      <c r="T516" s="1"/>
      <c r="U516" s="1"/>
      <c r="V516" s="1" t="s">
        <v>14467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7195</v>
      </c>
      <c r="H517" s="1" t="s">
        <v>8823</v>
      </c>
      <c r="I517" s="1" t="s">
        <v>10459</v>
      </c>
      <c r="J517" s="1"/>
      <c r="K517" s="1" t="s">
        <v>18814</v>
      </c>
      <c r="L517" s="1" t="s">
        <v>515</v>
      </c>
      <c r="M517" s="1" t="s">
        <v>12112</v>
      </c>
      <c r="N517" s="1" t="s">
        <v>13269</v>
      </c>
      <c r="O517" s="1" t="s">
        <v>515</v>
      </c>
      <c r="P517" s="1" t="s">
        <v>18933</v>
      </c>
      <c r="Q517" s="1" t="s">
        <v>19472</v>
      </c>
      <c r="R517" s="1" t="s">
        <v>14457</v>
      </c>
      <c r="S517" s="1" t="s">
        <v>515</v>
      </c>
      <c r="T517" s="1"/>
      <c r="U517" s="1"/>
      <c r="V517" s="1" t="s">
        <v>14467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14894</v>
      </c>
      <c r="F518" s="1" t="s">
        <v>15987</v>
      </c>
      <c r="G518" s="1" t="s">
        <v>17061</v>
      </c>
      <c r="H518" s="1" t="s">
        <v>18135</v>
      </c>
      <c r="I518" s="1" t="s">
        <v>10460</v>
      </c>
      <c r="J518" s="1"/>
      <c r="K518" s="1" t="s">
        <v>18814</v>
      </c>
      <c r="L518" s="1" t="s">
        <v>516</v>
      </c>
      <c r="M518" s="1" t="s">
        <v>12113</v>
      </c>
      <c r="N518" s="1" t="s">
        <v>13269</v>
      </c>
      <c r="O518" s="1" t="s">
        <v>516</v>
      </c>
      <c r="P518" s="1" t="s">
        <v>18934</v>
      </c>
      <c r="Q518" s="1" t="s">
        <v>18934</v>
      </c>
      <c r="R518" s="1" t="s">
        <v>14457</v>
      </c>
      <c r="S518" s="1" t="s">
        <v>516</v>
      </c>
      <c r="T518" s="1"/>
      <c r="U518" s="1" t="s">
        <v>20311</v>
      </c>
      <c r="V518" s="1" t="s">
        <v>14467</v>
      </c>
      <c r="W518" s="1" t="s">
        <v>516</v>
      </c>
      <c r="X518" s="1" t="s">
        <v>20483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14895</v>
      </c>
      <c r="F519" s="1" t="s">
        <v>15988</v>
      </c>
      <c r="G519" s="1" t="s">
        <v>17062</v>
      </c>
      <c r="H519" s="1" t="s">
        <v>18136</v>
      </c>
      <c r="I519" s="1" t="s">
        <v>10461</v>
      </c>
      <c r="J519" s="1"/>
      <c r="K519" s="1" t="s">
        <v>18814</v>
      </c>
      <c r="L519" s="1" t="s">
        <v>517</v>
      </c>
      <c r="M519" s="1" t="s">
        <v>12114</v>
      </c>
      <c r="N519" s="1" t="s">
        <v>13269</v>
      </c>
      <c r="O519" s="1" t="s">
        <v>517</v>
      </c>
      <c r="P519" s="1" t="s">
        <v>18934</v>
      </c>
      <c r="Q519" s="1" t="s">
        <v>18934</v>
      </c>
      <c r="R519" s="1" t="s">
        <v>14457</v>
      </c>
      <c r="S519" s="1" t="s">
        <v>517</v>
      </c>
      <c r="T519" s="1"/>
      <c r="U519" s="1"/>
      <c r="V519" s="1" t="s">
        <v>14467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14896</v>
      </c>
      <c r="F520" s="1" t="s">
        <v>14896</v>
      </c>
      <c r="G520" s="1" t="s">
        <v>17063</v>
      </c>
      <c r="H520" s="1" t="s">
        <v>18137</v>
      </c>
      <c r="I520" s="1" t="s">
        <v>10462</v>
      </c>
      <c r="J520" s="1"/>
      <c r="K520" s="1" t="s">
        <v>18814</v>
      </c>
      <c r="L520" s="1" t="s">
        <v>518</v>
      </c>
      <c r="M520" s="1" t="s">
        <v>12115</v>
      </c>
      <c r="N520" s="1" t="s">
        <v>13269</v>
      </c>
      <c r="O520" s="1" t="s">
        <v>518</v>
      </c>
      <c r="P520" s="1" t="s">
        <v>18935</v>
      </c>
      <c r="Q520" s="1" t="s">
        <v>19473</v>
      </c>
      <c r="R520" s="1" t="s">
        <v>14457</v>
      </c>
      <c r="S520" s="1" t="s">
        <v>518</v>
      </c>
      <c r="T520" s="1" t="s">
        <v>20105</v>
      </c>
      <c r="U520" s="1"/>
      <c r="V520" s="1" t="s">
        <v>14467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14897</v>
      </c>
      <c r="F521" s="1" t="s">
        <v>15989</v>
      </c>
      <c r="G521" s="1" t="s">
        <v>17064</v>
      </c>
      <c r="H521" s="1" t="s">
        <v>18138</v>
      </c>
      <c r="I521" s="1" t="s">
        <v>10463</v>
      </c>
      <c r="J521" s="1"/>
      <c r="K521" s="1" t="s">
        <v>18814</v>
      </c>
      <c r="L521" s="1" t="s">
        <v>519</v>
      </c>
      <c r="M521" s="1" t="s">
        <v>12116</v>
      </c>
      <c r="N521" s="1" t="s">
        <v>13269</v>
      </c>
      <c r="O521" s="1" t="s">
        <v>519</v>
      </c>
      <c r="P521" s="1" t="s">
        <v>18935</v>
      </c>
      <c r="Q521" s="1" t="s">
        <v>19474</v>
      </c>
      <c r="R521" s="1" t="s">
        <v>14457</v>
      </c>
      <c r="S521" s="1" t="s">
        <v>519</v>
      </c>
      <c r="T521" s="1"/>
      <c r="U521" s="1"/>
      <c r="V521" s="1" t="s">
        <v>14467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14898</v>
      </c>
      <c r="F522" s="1" t="s">
        <v>15990</v>
      </c>
      <c r="G522" s="1" t="s">
        <v>17065</v>
      </c>
      <c r="H522" s="1" t="s">
        <v>18139</v>
      </c>
      <c r="I522" s="1" t="s">
        <v>10464</v>
      </c>
      <c r="J522" s="1"/>
      <c r="K522" s="1" t="s">
        <v>18814</v>
      </c>
      <c r="L522" s="1" t="s">
        <v>520</v>
      </c>
      <c r="M522" s="1" t="s">
        <v>12117</v>
      </c>
      <c r="N522" s="1" t="s">
        <v>13269</v>
      </c>
      <c r="O522" s="1" t="s">
        <v>520</v>
      </c>
      <c r="P522" s="1" t="s">
        <v>18935</v>
      </c>
      <c r="Q522" s="1" t="s">
        <v>19475</v>
      </c>
      <c r="R522" s="1" t="s">
        <v>14457</v>
      </c>
      <c r="S522" s="1" t="s">
        <v>520</v>
      </c>
      <c r="T522" s="1"/>
      <c r="U522" s="1"/>
      <c r="V522" s="1" t="s">
        <v>14467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14899</v>
      </c>
      <c r="F523" s="1" t="s">
        <v>15991</v>
      </c>
      <c r="G523" s="1" t="s">
        <v>17066</v>
      </c>
      <c r="H523" s="1" t="s">
        <v>18140</v>
      </c>
      <c r="I523" s="1" t="s">
        <v>10465</v>
      </c>
      <c r="J523" s="1"/>
      <c r="K523" s="1" t="s">
        <v>18814</v>
      </c>
      <c r="L523" s="1" t="s">
        <v>521</v>
      </c>
      <c r="M523" s="1" t="s">
        <v>12118</v>
      </c>
      <c r="N523" s="1" t="s">
        <v>13269</v>
      </c>
      <c r="O523" s="1" t="s">
        <v>521</v>
      </c>
      <c r="P523" s="1" t="s">
        <v>18935</v>
      </c>
      <c r="Q523" s="1" t="s">
        <v>19476</v>
      </c>
      <c r="R523" s="1" t="s">
        <v>14457</v>
      </c>
      <c r="S523" s="1" t="s">
        <v>521</v>
      </c>
      <c r="T523" s="1"/>
      <c r="U523" s="1"/>
      <c r="V523" s="1" t="s">
        <v>14467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14900</v>
      </c>
      <c r="F524" s="1" t="s">
        <v>15992</v>
      </c>
      <c r="G524" s="1" t="s">
        <v>17067</v>
      </c>
      <c r="H524" s="1" t="s">
        <v>18141</v>
      </c>
      <c r="I524" s="1" t="s">
        <v>10466</v>
      </c>
      <c r="J524" s="1"/>
      <c r="K524" s="1" t="s">
        <v>18814</v>
      </c>
      <c r="L524" s="1" t="s">
        <v>522</v>
      </c>
      <c r="M524" s="1" t="s">
        <v>12119</v>
      </c>
      <c r="N524" s="1" t="s">
        <v>13269</v>
      </c>
      <c r="O524" s="1" t="s">
        <v>522</v>
      </c>
      <c r="P524" s="1" t="s">
        <v>18935</v>
      </c>
      <c r="Q524" s="1" t="s">
        <v>19477</v>
      </c>
      <c r="R524" s="1" t="s">
        <v>14457</v>
      </c>
      <c r="S524" s="1" t="s">
        <v>522</v>
      </c>
      <c r="T524" s="1"/>
      <c r="U524" s="1"/>
      <c r="V524" s="1" t="s">
        <v>14467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14901</v>
      </c>
      <c r="F525" s="1" t="s">
        <v>15993</v>
      </c>
      <c r="G525" s="1" t="s">
        <v>17068</v>
      </c>
      <c r="H525" s="1" t="s">
        <v>18142</v>
      </c>
      <c r="I525" s="1" t="s">
        <v>10467</v>
      </c>
      <c r="J525" s="1"/>
      <c r="K525" s="1" t="s">
        <v>18814</v>
      </c>
      <c r="L525" s="1" t="s">
        <v>523</v>
      </c>
      <c r="M525" s="1" t="s">
        <v>12120</v>
      </c>
      <c r="N525" s="1" t="s">
        <v>13269</v>
      </c>
      <c r="O525" s="1" t="s">
        <v>523</v>
      </c>
      <c r="P525" s="1" t="s">
        <v>18936</v>
      </c>
      <c r="Q525" s="1" t="s">
        <v>18936</v>
      </c>
      <c r="R525" s="1" t="s">
        <v>14457</v>
      </c>
      <c r="S525" s="1" t="s">
        <v>523</v>
      </c>
      <c r="T525" s="1"/>
      <c r="U525" s="1" t="s">
        <v>20312</v>
      </c>
      <c r="V525" s="1" t="s">
        <v>14467</v>
      </c>
      <c r="W525" s="1" t="s">
        <v>523</v>
      </c>
      <c r="X525" s="1" t="s">
        <v>20484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7204</v>
      </c>
      <c r="H526" s="1" t="s">
        <v>8832</v>
      </c>
      <c r="I526" s="1" t="s">
        <v>10468</v>
      </c>
      <c r="J526" s="1"/>
      <c r="K526" s="1" t="s">
        <v>18814</v>
      </c>
      <c r="L526" s="1" t="s">
        <v>524</v>
      </c>
      <c r="M526" s="1" t="s">
        <v>12121</v>
      </c>
      <c r="N526" s="1" t="s">
        <v>13269</v>
      </c>
      <c r="O526" s="1" t="s">
        <v>524</v>
      </c>
      <c r="P526" s="1" t="s">
        <v>18936</v>
      </c>
      <c r="Q526" s="1" t="s">
        <v>18936</v>
      </c>
      <c r="R526" s="1" t="s">
        <v>14457</v>
      </c>
      <c r="S526" s="1" t="s">
        <v>524</v>
      </c>
      <c r="T526" s="1"/>
      <c r="U526" s="1"/>
      <c r="V526" s="1" t="s">
        <v>14467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7205</v>
      </c>
      <c r="H527" s="1" t="s">
        <v>8833</v>
      </c>
      <c r="I527" s="1" t="s">
        <v>10469</v>
      </c>
      <c r="J527" s="1"/>
      <c r="K527" s="1" t="s">
        <v>18814</v>
      </c>
      <c r="L527" s="1" t="s">
        <v>525</v>
      </c>
      <c r="M527" s="1" t="s">
        <v>12122</v>
      </c>
      <c r="N527" s="1" t="s">
        <v>13269</v>
      </c>
      <c r="O527" s="1" t="s">
        <v>525</v>
      </c>
      <c r="P527" s="1" t="s">
        <v>18936</v>
      </c>
      <c r="Q527" s="1" t="s">
        <v>18936</v>
      </c>
      <c r="R527" s="1" t="s">
        <v>14457</v>
      </c>
      <c r="S527" s="1" t="s">
        <v>525</v>
      </c>
      <c r="T527" s="1"/>
      <c r="U527" s="1"/>
      <c r="V527" s="1" t="s">
        <v>14467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7206</v>
      </c>
      <c r="H528" s="1" t="s">
        <v>8834</v>
      </c>
      <c r="I528" s="1" t="s">
        <v>10470</v>
      </c>
      <c r="J528" s="1"/>
      <c r="K528" s="1" t="s">
        <v>18814</v>
      </c>
      <c r="L528" s="1" t="s">
        <v>526</v>
      </c>
      <c r="M528" s="1" t="s">
        <v>12123</v>
      </c>
      <c r="N528" s="1" t="s">
        <v>13269</v>
      </c>
      <c r="O528" s="1" t="s">
        <v>526</v>
      </c>
      <c r="P528" s="1" t="s">
        <v>18936</v>
      </c>
      <c r="Q528" s="1" t="s">
        <v>18936</v>
      </c>
      <c r="R528" s="1" t="s">
        <v>14457</v>
      </c>
      <c r="S528" s="1" t="s">
        <v>526</v>
      </c>
      <c r="T528" s="1"/>
      <c r="U528" s="1"/>
      <c r="V528" s="1" t="s">
        <v>14467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7207</v>
      </c>
      <c r="H529" s="1" t="s">
        <v>8835</v>
      </c>
      <c r="I529" s="1" t="s">
        <v>10471</v>
      </c>
      <c r="J529" s="1"/>
      <c r="K529" s="1" t="s">
        <v>18814</v>
      </c>
      <c r="L529" s="1" t="s">
        <v>527</v>
      </c>
      <c r="M529" s="1" t="s">
        <v>12124</v>
      </c>
      <c r="N529" s="1" t="s">
        <v>13269</v>
      </c>
      <c r="O529" s="1" t="s">
        <v>527</v>
      </c>
      <c r="P529" s="1" t="s">
        <v>18936</v>
      </c>
      <c r="Q529" s="1" t="s">
        <v>18936</v>
      </c>
      <c r="R529" s="1" t="s">
        <v>14457</v>
      </c>
      <c r="S529" s="1" t="s">
        <v>527</v>
      </c>
      <c r="T529" s="1"/>
      <c r="U529" s="1"/>
      <c r="V529" s="1" t="s">
        <v>14467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14902</v>
      </c>
      <c r="F530" s="1" t="s">
        <v>15994</v>
      </c>
      <c r="G530" s="1" t="s">
        <v>17069</v>
      </c>
      <c r="H530" s="1" t="s">
        <v>18143</v>
      </c>
      <c r="I530" s="1" t="s">
        <v>10472</v>
      </c>
      <c r="J530" s="1"/>
      <c r="K530" s="1" t="s">
        <v>18814</v>
      </c>
      <c r="L530" s="1" t="s">
        <v>528</v>
      </c>
      <c r="M530" s="1" t="s">
        <v>12125</v>
      </c>
      <c r="N530" s="1" t="s">
        <v>13269</v>
      </c>
      <c r="O530" s="1" t="s">
        <v>528</v>
      </c>
      <c r="P530" s="1" t="s">
        <v>18937</v>
      </c>
      <c r="Q530" s="1" t="s">
        <v>19478</v>
      </c>
      <c r="R530" s="1" t="s">
        <v>14457</v>
      </c>
      <c r="S530" s="1" t="s">
        <v>528</v>
      </c>
      <c r="T530" s="1" t="s">
        <v>20106</v>
      </c>
      <c r="U530" s="1"/>
      <c r="V530" s="1" t="s">
        <v>14467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14903</v>
      </c>
      <c r="F531" s="1" t="s">
        <v>15995</v>
      </c>
      <c r="G531" s="1" t="s">
        <v>17070</v>
      </c>
      <c r="H531" s="1" t="s">
        <v>18144</v>
      </c>
      <c r="I531" s="1" t="s">
        <v>10473</v>
      </c>
      <c r="J531" s="1"/>
      <c r="K531" s="1" t="s">
        <v>18814</v>
      </c>
      <c r="L531" s="1" t="s">
        <v>529</v>
      </c>
      <c r="M531" s="1" t="s">
        <v>12126</v>
      </c>
      <c r="N531" s="1" t="s">
        <v>13269</v>
      </c>
      <c r="O531" s="1" t="s">
        <v>529</v>
      </c>
      <c r="P531" s="1" t="s">
        <v>18937</v>
      </c>
      <c r="Q531" s="1" t="s">
        <v>19479</v>
      </c>
      <c r="R531" s="1" t="s">
        <v>14457</v>
      </c>
      <c r="S531" s="1" t="s">
        <v>529</v>
      </c>
      <c r="T531" s="1"/>
      <c r="U531" s="1"/>
      <c r="V531" s="1" t="s">
        <v>14467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14904</v>
      </c>
      <c r="F532" s="1" t="s">
        <v>15996</v>
      </c>
      <c r="G532" s="1" t="s">
        <v>17071</v>
      </c>
      <c r="H532" s="1" t="s">
        <v>18145</v>
      </c>
      <c r="I532" s="1" t="s">
        <v>10474</v>
      </c>
      <c r="J532" s="1"/>
      <c r="K532" s="1" t="s">
        <v>18814</v>
      </c>
      <c r="L532" s="1" t="s">
        <v>530</v>
      </c>
      <c r="M532" s="1" t="s">
        <v>12127</v>
      </c>
      <c r="N532" s="1" t="s">
        <v>13269</v>
      </c>
      <c r="O532" s="1" t="s">
        <v>530</v>
      </c>
      <c r="P532" s="1" t="s">
        <v>18937</v>
      </c>
      <c r="Q532" s="1" t="s">
        <v>19480</v>
      </c>
      <c r="R532" s="1" t="s">
        <v>14457</v>
      </c>
      <c r="S532" s="1" t="s">
        <v>530</v>
      </c>
      <c r="T532" s="1"/>
      <c r="U532" s="1"/>
      <c r="V532" s="1" t="s">
        <v>14467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14905</v>
      </c>
      <c r="F533" s="1" t="s">
        <v>15997</v>
      </c>
      <c r="G533" s="1" t="s">
        <v>17072</v>
      </c>
      <c r="H533" s="1" t="s">
        <v>18146</v>
      </c>
      <c r="I533" s="1" t="s">
        <v>10475</v>
      </c>
      <c r="J533" s="1"/>
      <c r="K533" s="1" t="s">
        <v>18814</v>
      </c>
      <c r="L533" s="1" t="s">
        <v>531</v>
      </c>
      <c r="M533" s="1" t="s">
        <v>12128</v>
      </c>
      <c r="N533" s="1" t="s">
        <v>13269</v>
      </c>
      <c r="O533" s="1" t="s">
        <v>531</v>
      </c>
      <c r="P533" s="1" t="s">
        <v>18938</v>
      </c>
      <c r="Q533" s="1" t="s">
        <v>18938</v>
      </c>
      <c r="R533" s="1" t="s">
        <v>14457</v>
      </c>
      <c r="S533" s="1" t="s">
        <v>531</v>
      </c>
      <c r="T533" s="1"/>
      <c r="U533" s="1" t="s">
        <v>20313</v>
      </c>
      <c r="V533" s="1" t="s">
        <v>14467</v>
      </c>
      <c r="W533" s="1" t="s">
        <v>531</v>
      </c>
      <c r="X533" s="1"/>
      <c r="Y533" t="s">
        <v>20586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14906</v>
      </c>
      <c r="F534" s="1" t="s">
        <v>15998</v>
      </c>
      <c r="G534" s="1" t="s">
        <v>17073</v>
      </c>
      <c r="H534" s="1" t="s">
        <v>18147</v>
      </c>
      <c r="I534" s="1" t="s">
        <v>10476</v>
      </c>
      <c r="J534" s="1"/>
      <c r="K534" s="1" t="s">
        <v>18814</v>
      </c>
      <c r="L534" s="1" t="s">
        <v>532</v>
      </c>
      <c r="M534" s="1" t="s">
        <v>12129</v>
      </c>
      <c r="N534" s="1" t="s">
        <v>13269</v>
      </c>
      <c r="O534" s="1" t="s">
        <v>532</v>
      </c>
      <c r="P534" s="1" t="s">
        <v>18939</v>
      </c>
      <c r="Q534" s="1" t="s">
        <v>19481</v>
      </c>
      <c r="R534" s="1" t="s">
        <v>14457</v>
      </c>
      <c r="S534" s="1" t="s">
        <v>532</v>
      </c>
      <c r="T534" s="1" t="s">
        <v>20107</v>
      </c>
      <c r="U534" s="1"/>
      <c r="V534" s="1" t="s">
        <v>14467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14907</v>
      </c>
      <c r="F535" s="1" t="s">
        <v>15999</v>
      </c>
      <c r="G535" s="1" t="s">
        <v>17074</v>
      </c>
      <c r="H535" s="1" t="s">
        <v>18148</v>
      </c>
      <c r="I535" s="1" t="s">
        <v>10477</v>
      </c>
      <c r="J535" s="1"/>
      <c r="K535" s="1" t="s">
        <v>18814</v>
      </c>
      <c r="L535" s="1" t="s">
        <v>533</v>
      </c>
      <c r="M535" s="1" t="s">
        <v>12130</v>
      </c>
      <c r="N535" s="1" t="s">
        <v>13269</v>
      </c>
      <c r="O535" s="1" t="s">
        <v>533</v>
      </c>
      <c r="P535" s="1" t="s">
        <v>18939</v>
      </c>
      <c r="Q535" s="1" t="s">
        <v>19482</v>
      </c>
      <c r="R535" s="1" t="s">
        <v>14457</v>
      </c>
      <c r="S535" s="1" t="s">
        <v>533</v>
      </c>
      <c r="T535" s="1"/>
      <c r="U535" s="1"/>
      <c r="V535" s="1" t="s">
        <v>14467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14908</v>
      </c>
      <c r="F536" s="1" t="s">
        <v>16000</v>
      </c>
      <c r="G536" s="1" t="s">
        <v>17075</v>
      </c>
      <c r="H536" s="1" t="s">
        <v>18149</v>
      </c>
      <c r="I536" s="1" t="s">
        <v>10478</v>
      </c>
      <c r="J536" s="1"/>
      <c r="K536" s="1" t="s">
        <v>18814</v>
      </c>
      <c r="L536" s="1" t="s">
        <v>534</v>
      </c>
      <c r="M536" s="1" t="s">
        <v>12131</v>
      </c>
      <c r="N536" s="1" t="s">
        <v>13269</v>
      </c>
      <c r="O536" s="1" t="s">
        <v>534</v>
      </c>
      <c r="P536" s="1" t="s">
        <v>18939</v>
      </c>
      <c r="Q536" s="1" t="s">
        <v>19483</v>
      </c>
      <c r="R536" s="1" t="s">
        <v>14457</v>
      </c>
      <c r="S536" s="1" t="s">
        <v>534</v>
      </c>
      <c r="T536" s="1"/>
      <c r="U536" s="1"/>
      <c r="V536" s="1" t="s">
        <v>14467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14909</v>
      </c>
      <c r="F537" s="1" t="s">
        <v>16001</v>
      </c>
      <c r="G537" s="1" t="s">
        <v>17076</v>
      </c>
      <c r="H537" s="1" t="s">
        <v>18150</v>
      </c>
      <c r="I537" s="1" t="s">
        <v>10479</v>
      </c>
      <c r="J537" s="1"/>
      <c r="K537" s="1" t="s">
        <v>18814</v>
      </c>
      <c r="L537" s="1" t="s">
        <v>535</v>
      </c>
      <c r="M537" s="1" t="s">
        <v>12132</v>
      </c>
      <c r="N537" s="1" t="s">
        <v>13269</v>
      </c>
      <c r="O537" s="1" t="s">
        <v>535</v>
      </c>
      <c r="P537" s="1" t="s">
        <v>18939</v>
      </c>
      <c r="Q537" s="1" t="s">
        <v>19484</v>
      </c>
      <c r="R537" s="1" t="s">
        <v>14457</v>
      </c>
      <c r="S537" s="1" t="s">
        <v>535</v>
      </c>
      <c r="T537" s="1"/>
      <c r="U537" s="1"/>
      <c r="V537" s="1" t="s">
        <v>14467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14910</v>
      </c>
      <c r="F538" s="1" t="s">
        <v>16002</v>
      </c>
      <c r="G538" s="1" t="s">
        <v>17077</v>
      </c>
      <c r="H538" s="1" t="s">
        <v>18151</v>
      </c>
      <c r="I538" s="1" t="s">
        <v>10480</v>
      </c>
      <c r="J538" s="1"/>
      <c r="K538" s="1" t="s">
        <v>18814</v>
      </c>
      <c r="L538" s="1" t="s">
        <v>536</v>
      </c>
      <c r="M538" s="1" t="s">
        <v>12133</v>
      </c>
      <c r="N538" s="1" t="s">
        <v>13269</v>
      </c>
      <c r="O538" s="1" t="s">
        <v>536</v>
      </c>
      <c r="P538" s="1" t="s">
        <v>18939</v>
      </c>
      <c r="Q538" s="1" t="s">
        <v>19485</v>
      </c>
      <c r="R538" s="1" t="s">
        <v>14457</v>
      </c>
      <c r="S538" s="1" t="s">
        <v>536</v>
      </c>
      <c r="T538" s="1"/>
      <c r="U538" s="1"/>
      <c r="V538" s="1" t="s">
        <v>14467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7217</v>
      </c>
      <c r="H539" s="1" t="s">
        <v>8844</v>
      </c>
      <c r="I539" s="1" t="s">
        <v>10481</v>
      </c>
      <c r="J539" s="1"/>
      <c r="K539" s="1" t="s">
        <v>18814</v>
      </c>
      <c r="L539" s="1" t="s">
        <v>537</v>
      </c>
      <c r="M539" s="1" t="s">
        <v>12134</v>
      </c>
      <c r="N539" s="1" t="s">
        <v>13269</v>
      </c>
      <c r="O539" s="1" t="s">
        <v>537</v>
      </c>
      <c r="P539" s="1" t="s">
        <v>18939</v>
      </c>
      <c r="Q539" s="1" t="s">
        <v>19486</v>
      </c>
      <c r="R539" s="1" t="s">
        <v>14457</v>
      </c>
      <c r="S539" s="1" t="s">
        <v>537</v>
      </c>
      <c r="T539" s="1"/>
      <c r="U539" s="1"/>
      <c r="V539" s="1" t="s">
        <v>14467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14911</v>
      </c>
      <c r="F540" s="1" t="s">
        <v>16003</v>
      </c>
      <c r="G540" s="1" t="s">
        <v>17078</v>
      </c>
      <c r="H540" s="1" t="s">
        <v>18152</v>
      </c>
      <c r="I540" s="1" t="s">
        <v>10482</v>
      </c>
      <c r="J540" s="1"/>
      <c r="K540" s="1" t="s">
        <v>18814</v>
      </c>
      <c r="L540" s="1" t="s">
        <v>538</v>
      </c>
      <c r="M540" s="1" t="s">
        <v>12135</v>
      </c>
      <c r="N540" s="1" t="s">
        <v>13269</v>
      </c>
      <c r="O540" s="1" t="s">
        <v>538</v>
      </c>
      <c r="P540" s="1" t="s">
        <v>18939</v>
      </c>
      <c r="Q540" s="1" t="s">
        <v>19487</v>
      </c>
      <c r="R540" s="1" t="s">
        <v>14457</v>
      </c>
      <c r="S540" s="1" t="s">
        <v>538</v>
      </c>
      <c r="T540" s="1"/>
      <c r="U540" s="1"/>
      <c r="V540" s="1" t="s">
        <v>14467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7219</v>
      </c>
      <c r="H541" s="1" t="s">
        <v>8846</v>
      </c>
      <c r="I541" s="1" t="s">
        <v>10483</v>
      </c>
      <c r="J541" s="1"/>
      <c r="K541" s="1" t="s">
        <v>18814</v>
      </c>
      <c r="L541" s="1" t="s">
        <v>539</v>
      </c>
      <c r="M541" s="1" t="s">
        <v>12136</v>
      </c>
      <c r="N541" s="1" t="s">
        <v>13269</v>
      </c>
      <c r="O541" s="1" t="s">
        <v>539</v>
      </c>
      <c r="P541" s="1" t="s">
        <v>18940</v>
      </c>
      <c r="Q541" s="1" t="s">
        <v>18940</v>
      </c>
      <c r="R541" s="1" t="s">
        <v>14457</v>
      </c>
      <c r="S541" s="1" t="s">
        <v>539</v>
      </c>
      <c r="T541" s="1"/>
      <c r="U541" s="1" t="s">
        <v>20314</v>
      </c>
      <c r="V541" s="1" t="s">
        <v>14467</v>
      </c>
      <c r="W541" s="1" t="s">
        <v>539</v>
      </c>
      <c r="X541" s="1" t="s">
        <v>20485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14912</v>
      </c>
      <c r="F542" s="1" t="s">
        <v>16004</v>
      </c>
      <c r="G542" s="1" t="s">
        <v>17079</v>
      </c>
      <c r="H542" s="1" t="s">
        <v>18153</v>
      </c>
      <c r="I542" s="1" t="s">
        <v>10484</v>
      </c>
      <c r="J542" s="1"/>
      <c r="K542" s="1" t="s">
        <v>18814</v>
      </c>
      <c r="L542" s="1" t="s">
        <v>540</v>
      </c>
      <c r="M542" s="1" t="s">
        <v>12137</v>
      </c>
      <c r="N542" s="1" t="s">
        <v>13269</v>
      </c>
      <c r="O542" s="1" t="s">
        <v>540</v>
      </c>
      <c r="P542" s="1" t="s">
        <v>18940</v>
      </c>
      <c r="Q542" s="1" t="s">
        <v>18940</v>
      </c>
      <c r="R542" s="1" t="s">
        <v>14457</v>
      </c>
      <c r="S542" s="1" t="s">
        <v>540</v>
      </c>
      <c r="T542" s="1"/>
      <c r="U542" s="1"/>
      <c r="V542" s="1" t="s">
        <v>14467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14913</v>
      </c>
      <c r="F543" s="1" t="s">
        <v>16005</v>
      </c>
      <c r="G543" s="1" t="s">
        <v>17080</v>
      </c>
      <c r="H543" s="1" t="s">
        <v>18154</v>
      </c>
      <c r="I543" s="1" t="s">
        <v>10485</v>
      </c>
      <c r="J543" s="1"/>
      <c r="K543" s="1" t="s">
        <v>18814</v>
      </c>
      <c r="L543" s="1" t="s">
        <v>541</v>
      </c>
      <c r="M543" s="1" t="s">
        <v>12138</v>
      </c>
      <c r="N543" s="1" t="s">
        <v>13269</v>
      </c>
      <c r="O543" s="1" t="s">
        <v>541</v>
      </c>
      <c r="P543" s="1" t="s">
        <v>18940</v>
      </c>
      <c r="Q543" s="1" t="s">
        <v>18940</v>
      </c>
      <c r="R543" s="1" t="s">
        <v>14457</v>
      </c>
      <c r="S543" s="1" t="s">
        <v>541</v>
      </c>
      <c r="T543" s="1"/>
      <c r="U543" s="1"/>
      <c r="V543" s="1" t="s">
        <v>14467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14914</v>
      </c>
      <c r="F544" s="1" t="s">
        <v>16006</v>
      </c>
      <c r="G544" s="1" t="s">
        <v>17081</v>
      </c>
      <c r="H544" s="1" t="s">
        <v>18155</v>
      </c>
      <c r="I544" s="1" t="s">
        <v>10486</v>
      </c>
      <c r="J544" s="1"/>
      <c r="K544" s="1" t="s">
        <v>18814</v>
      </c>
      <c r="L544" s="1" t="s">
        <v>542</v>
      </c>
      <c r="M544" s="1" t="s">
        <v>12139</v>
      </c>
      <c r="N544" s="1" t="s">
        <v>13269</v>
      </c>
      <c r="O544" s="1" t="s">
        <v>542</v>
      </c>
      <c r="P544" s="1" t="s">
        <v>18940</v>
      </c>
      <c r="Q544" s="1" t="s">
        <v>18940</v>
      </c>
      <c r="R544" s="1" t="s">
        <v>14457</v>
      </c>
      <c r="S544" s="1" t="s">
        <v>542</v>
      </c>
      <c r="T544" s="1"/>
      <c r="U544" s="1"/>
      <c r="V544" s="1" t="s">
        <v>14467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7223</v>
      </c>
      <c r="H545" s="1" t="s">
        <v>8850</v>
      </c>
      <c r="I545" s="1" t="s">
        <v>10487</v>
      </c>
      <c r="J545" s="1"/>
      <c r="K545" s="1" t="s">
        <v>18814</v>
      </c>
      <c r="L545" s="1" t="s">
        <v>543</v>
      </c>
      <c r="M545" s="1" t="s">
        <v>12140</v>
      </c>
      <c r="N545" s="1" t="s">
        <v>13269</v>
      </c>
      <c r="O545" s="1" t="s">
        <v>543</v>
      </c>
      <c r="P545" s="1" t="s">
        <v>18940</v>
      </c>
      <c r="Q545" s="1" t="s">
        <v>18940</v>
      </c>
      <c r="R545" s="1" t="s">
        <v>14457</v>
      </c>
      <c r="S545" s="1" t="s">
        <v>543</v>
      </c>
      <c r="T545" s="1"/>
      <c r="U545" s="1"/>
      <c r="V545" s="1" t="s">
        <v>14467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3931</v>
      </c>
      <c r="H546" s="1" t="s">
        <v>8851</v>
      </c>
      <c r="I546" s="1" t="s">
        <v>10488</v>
      </c>
      <c r="J546" s="1"/>
      <c r="K546" s="1" t="s">
        <v>18814</v>
      </c>
      <c r="L546" s="1" t="s">
        <v>544</v>
      </c>
      <c r="M546" s="1" t="s">
        <v>12141</v>
      </c>
      <c r="N546" s="1" t="s">
        <v>13269</v>
      </c>
      <c r="O546" s="1" t="s">
        <v>544</v>
      </c>
      <c r="P546" s="1" t="s">
        <v>18941</v>
      </c>
      <c r="Q546" s="1" t="s">
        <v>19488</v>
      </c>
      <c r="R546" s="1" t="s">
        <v>14457</v>
      </c>
      <c r="S546" s="1" t="s">
        <v>544</v>
      </c>
      <c r="T546" s="1" t="s">
        <v>20108</v>
      </c>
      <c r="U546" s="1"/>
      <c r="V546" s="1" t="s">
        <v>14467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7224</v>
      </c>
      <c r="H547" s="1" t="s">
        <v>8852</v>
      </c>
      <c r="I547" s="1" t="s">
        <v>10489</v>
      </c>
      <c r="J547" s="1"/>
      <c r="K547" s="1" t="s">
        <v>18814</v>
      </c>
      <c r="L547" s="1" t="s">
        <v>545</v>
      </c>
      <c r="M547" s="1" t="s">
        <v>12142</v>
      </c>
      <c r="N547" s="1" t="s">
        <v>13269</v>
      </c>
      <c r="O547" s="1" t="s">
        <v>545</v>
      </c>
      <c r="P547" s="1" t="s">
        <v>18941</v>
      </c>
      <c r="Q547" s="1" t="s">
        <v>19489</v>
      </c>
      <c r="R547" s="1" t="s">
        <v>14457</v>
      </c>
      <c r="S547" s="1" t="s">
        <v>545</v>
      </c>
      <c r="T547" s="1"/>
      <c r="U547" s="1"/>
      <c r="V547" s="1" t="s">
        <v>14467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14915</v>
      </c>
      <c r="F548" s="1" t="s">
        <v>16007</v>
      </c>
      <c r="G548" s="1" t="s">
        <v>17082</v>
      </c>
      <c r="H548" s="1" t="s">
        <v>18156</v>
      </c>
      <c r="I548" s="1" t="s">
        <v>10490</v>
      </c>
      <c r="J548" s="1"/>
      <c r="K548" s="1" t="s">
        <v>18814</v>
      </c>
      <c r="L548" s="1" t="s">
        <v>546</v>
      </c>
      <c r="M548" s="1" t="s">
        <v>12143</v>
      </c>
      <c r="N548" s="1" t="s">
        <v>13269</v>
      </c>
      <c r="O548" s="1" t="s">
        <v>546</v>
      </c>
      <c r="P548" s="1" t="s">
        <v>18941</v>
      </c>
      <c r="Q548" s="1" t="s">
        <v>19490</v>
      </c>
      <c r="R548" s="1" t="s">
        <v>14457</v>
      </c>
      <c r="S548" s="1" t="s">
        <v>546</v>
      </c>
      <c r="T548" s="1"/>
      <c r="U548" s="1"/>
      <c r="V548" s="1" t="s">
        <v>14467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7226</v>
      </c>
      <c r="H549" s="1" t="s">
        <v>8854</v>
      </c>
      <c r="I549" s="1" t="s">
        <v>10491</v>
      </c>
      <c r="J549" s="1"/>
      <c r="K549" s="1" t="s">
        <v>18814</v>
      </c>
      <c r="L549" s="1" t="s">
        <v>547</v>
      </c>
      <c r="M549" s="1" t="s">
        <v>12144</v>
      </c>
      <c r="N549" s="1" t="s">
        <v>13269</v>
      </c>
      <c r="O549" s="1" t="s">
        <v>547</v>
      </c>
      <c r="P549" s="1" t="s">
        <v>18941</v>
      </c>
      <c r="Q549" s="1" t="s">
        <v>19491</v>
      </c>
      <c r="R549" s="1" t="s">
        <v>14457</v>
      </c>
      <c r="S549" s="1" t="s">
        <v>547</v>
      </c>
      <c r="T549" s="1"/>
      <c r="U549" s="1"/>
      <c r="V549" s="1" t="s">
        <v>14467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14916</v>
      </c>
      <c r="F550" s="1" t="s">
        <v>16008</v>
      </c>
      <c r="G550" s="1" t="s">
        <v>17083</v>
      </c>
      <c r="H550" s="1" t="s">
        <v>18157</v>
      </c>
      <c r="I550" s="1" t="s">
        <v>10492</v>
      </c>
      <c r="J550" s="1"/>
      <c r="K550" s="1" t="s">
        <v>18814</v>
      </c>
      <c r="L550" s="1" t="s">
        <v>548</v>
      </c>
      <c r="M550" s="1" t="s">
        <v>12145</v>
      </c>
      <c r="N550" s="1" t="s">
        <v>13269</v>
      </c>
      <c r="O550" s="1" t="s">
        <v>548</v>
      </c>
      <c r="P550" s="1" t="s">
        <v>18942</v>
      </c>
      <c r="Q550" s="1" t="s">
        <v>18942</v>
      </c>
      <c r="R550" s="1" t="s">
        <v>14457</v>
      </c>
      <c r="S550" s="1" t="s">
        <v>548</v>
      </c>
      <c r="T550" s="1"/>
      <c r="U550" s="1" t="s">
        <v>20315</v>
      </c>
      <c r="V550" s="1" t="s">
        <v>14467</v>
      </c>
      <c r="W550" s="1" t="s">
        <v>548</v>
      </c>
      <c r="X550" s="1" t="s">
        <v>20486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14917</v>
      </c>
      <c r="F551" s="1" t="s">
        <v>16009</v>
      </c>
      <c r="G551" s="1" t="s">
        <v>17084</v>
      </c>
      <c r="H551" s="1" t="s">
        <v>18158</v>
      </c>
      <c r="I551" s="1" t="s">
        <v>10493</v>
      </c>
      <c r="J551" s="1"/>
      <c r="K551" s="1" t="s">
        <v>18814</v>
      </c>
      <c r="L551" s="1" t="s">
        <v>549</v>
      </c>
      <c r="M551" s="1" t="s">
        <v>12146</v>
      </c>
      <c r="N551" s="1" t="s">
        <v>13269</v>
      </c>
      <c r="O551" s="1" t="s">
        <v>549</v>
      </c>
      <c r="P551" s="1" t="s">
        <v>18942</v>
      </c>
      <c r="Q551" s="1" t="s">
        <v>18942</v>
      </c>
      <c r="R551" s="1" t="s">
        <v>14457</v>
      </c>
      <c r="S551" s="1" t="s">
        <v>549</v>
      </c>
      <c r="T551" s="1"/>
      <c r="U551" s="1"/>
      <c r="V551" s="1" t="s">
        <v>14467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14918</v>
      </c>
      <c r="F552" s="1" t="s">
        <v>16010</v>
      </c>
      <c r="G552" s="1" t="s">
        <v>17085</v>
      </c>
      <c r="H552" s="1" t="s">
        <v>18159</v>
      </c>
      <c r="I552" s="1" t="s">
        <v>10494</v>
      </c>
      <c r="J552" s="1"/>
      <c r="K552" s="1" t="s">
        <v>18814</v>
      </c>
      <c r="L552" s="1" t="s">
        <v>550</v>
      </c>
      <c r="M552" s="1" t="s">
        <v>12147</v>
      </c>
      <c r="N552" s="1" t="s">
        <v>13269</v>
      </c>
      <c r="O552" s="1" t="s">
        <v>550</v>
      </c>
      <c r="P552" s="1" t="s">
        <v>18942</v>
      </c>
      <c r="Q552" s="1" t="s">
        <v>18942</v>
      </c>
      <c r="R552" s="1" t="s">
        <v>14457</v>
      </c>
      <c r="S552" s="1" t="s">
        <v>550</v>
      </c>
      <c r="T552" s="1"/>
      <c r="U552" s="1"/>
      <c r="V552" s="1" t="s">
        <v>14467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14919</v>
      </c>
      <c r="F553" s="1" t="s">
        <v>16011</v>
      </c>
      <c r="G553" s="1" t="s">
        <v>17086</v>
      </c>
      <c r="H553" s="1" t="s">
        <v>18160</v>
      </c>
      <c r="I553" s="1" t="s">
        <v>10495</v>
      </c>
      <c r="J553" s="1"/>
      <c r="K553" s="1" t="s">
        <v>18814</v>
      </c>
      <c r="L553" s="1" t="s">
        <v>551</v>
      </c>
      <c r="M553" s="1" t="s">
        <v>12148</v>
      </c>
      <c r="N553" s="1" t="s">
        <v>13269</v>
      </c>
      <c r="O553" s="1" t="s">
        <v>551</v>
      </c>
      <c r="P553" s="1" t="s">
        <v>18942</v>
      </c>
      <c r="Q553" s="1" t="s">
        <v>18942</v>
      </c>
      <c r="R553" s="1" t="s">
        <v>14457</v>
      </c>
      <c r="S553" s="1" t="s">
        <v>551</v>
      </c>
      <c r="T553" s="1"/>
      <c r="U553" s="1"/>
      <c r="V553" s="1" t="s">
        <v>14467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14920</v>
      </c>
      <c r="F554" s="1" t="s">
        <v>16012</v>
      </c>
      <c r="G554" s="1" t="s">
        <v>17087</v>
      </c>
      <c r="H554" s="1" t="s">
        <v>18161</v>
      </c>
      <c r="I554" s="1" t="s">
        <v>10496</v>
      </c>
      <c r="J554" s="1"/>
      <c r="K554" s="1" t="s">
        <v>18814</v>
      </c>
      <c r="L554" s="1" t="s">
        <v>552</v>
      </c>
      <c r="M554" s="1" t="s">
        <v>12149</v>
      </c>
      <c r="N554" s="1" t="s">
        <v>13269</v>
      </c>
      <c r="O554" s="1" t="s">
        <v>552</v>
      </c>
      <c r="P554" s="1" t="s">
        <v>18942</v>
      </c>
      <c r="Q554" s="1" t="s">
        <v>18942</v>
      </c>
      <c r="R554" s="1" t="s">
        <v>14457</v>
      </c>
      <c r="S554" s="1" t="s">
        <v>552</v>
      </c>
      <c r="T554" s="1"/>
      <c r="U554" s="1"/>
      <c r="V554" s="1" t="s">
        <v>14467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14921</v>
      </c>
      <c r="F555" s="1" t="s">
        <v>16013</v>
      </c>
      <c r="G555" s="1" t="s">
        <v>17088</v>
      </c>
      <c r="H555" s="1" t="s">
        <v>18162</v>
      </c>
      <c r="I555" s="1" t="s">
        <v>10497</v>
      </c>
      <c r="J555" s="1"/>
      <c r="K555" s="1" t="s">
        <v>18814</v>
      </c>
      <c r="L555" s="1" t="s">
        <v>553</v>
      </c>
      <c r="M555" s="1" t="s">
        <v>12150</v>
      </c>
      <c r="N555" s="1" t="s">
        <v>13269</v>
      </c>
      <c r="O555" s="1" t="s">
        <v>553</v>
      </c>
      <c r="P555" s="1" t="s">
        <v>18942</v>
      </c>
      <c r="Q555" s="1" t="s">
        <v>18942</v>
      </c>
      <c r="R555" s="1" t="s">
        <v>14457</v>
      </c>
      <c r="S555" s="1" t="s">
        <v>553</v>
      </c>
      <c r="T555" s="1"/>
      <c r="U555" s="1"/>
      <c r="V555" s="1" t="s">
        <v>14467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7233</v>
      </c>
      <c r="H556" s="1" t="s">
        <v>8861</v>
      </c>
      <c r="I556" s="1" t="s">
        <v>10498</v>
      </c>
      <c r="J556" s="1"/>
      <c r="K556" s="1" t="s">
        <v>18814</v>
      </c>
      <c r="L556" s="1" t="s">
        <v>554</v>
      </c>
      <c r="M556" s="1" t="s">
        <v>12151</v>
      </c>
      <c r="N556" s="1" t="s">
        <v>13269</v>
      </c>
      <c r="O556" s="1" t="s">
        <v>554</v>
      </c>
      <c r="P556" s="1" t="s">
        <v>18942</v>
      </c>
      <c r="Q556" s="1" t="s">
        <v>18942</v>
      </c>
      <c r="R556" s="1" t="s">
        <v>14457</v>
      </c>
      <c r="S556" s="1" t="s">
        <v>554</v>
      </c>
      <c r="T556" s="1"/>
      <c r="U556" s="1"/>
      <c r="V556" s="1" t="s">
        <v>14467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14922</v>
      </c>
      <c r="F557" s="1" t="s">
        <v>16014</v>
      </c>
      <c r="G557" s="1" t="s">
        <v>17089</v>
      </c>
      <c r="H557" s="1" t="s">
        <v>18163</v>
      </c>
      <c r="I557" s="1" t="s">
        <v>10499</v>
      </c>
      <c r="J557" s="1"/>
      <c r="K557" s="1" t="s">
        <v>18814</v>
      </c>
      <c r="L557" s="1" t="s">
        <v>555</v>
      </c>
      <c r="M557" s="1" t="s">
        <v>12152</v>
      </c>
      <c r="N557" s="1" t="s">
        <v>13269</v>
      </c>
      <c r="O557" s="1" t="s">
        <v>555</v>
      </c>
      <c r="P557" s="1" t="s">
        <v>18943</v>
      </c>
      <c r="Q557" s="1" t="s">
        <v>19492</v>
      </c>
      <c r="R557" s="1" t="s">
        <v>14457</v>
      </c>
      <c r="S557" s="1" t="s">
        <v>555</v>
      </c>
      <c r="T557" s="1" t="s">
        <v>20109</v>
      </c>
      <c r="U557" s="1"/>
      <c r="V557" s="1" t="s">
        <v>14467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14923</v>
      </c>
      <c r="F558" s="1" t="s">
        <v>16015</v>
      </c>
      <c r="G558" s="1" t="s">
        <v>17090</v>
      </c>
      <c r="H558" s="1" t="s">
        <v>18164</v>
      </c>
      <c r="I558" s="1" t="s">
        <v>10500</v>
      </c>
      <c r="J558" s="1"/>
      <c r="K558" s="1" t="s">
        <v>18814</v>
      </c>
      <c r="L558" s="1" t="s">
        <v>556</v>
      </c>
      <c r="M558" s="1" t="s">
        <v>12153</v>
      </c>
      <c r="N558" s="1" t="s">
        <v>13269</v>
      </c>
      <c r="O558" s="1" t="s">
        <v>556</v>
      </c>
      <c r="P558" s="1" t="s">
        <v>18943</v>
      </c>
      <c r="Q558" s="1" t="s">
        <v>19493</v>
      </c>
      <c r="R558" s="1" t="s">
        <v>14457</v>
      </c>
      <c r="S558" s="1" t="s">
        <v>556</v>
      </c>
      <c r="T558" s="1"/>
      <c r="U558" s="1"/>
      <c r="V558" s="1" t="s">
        <v>14467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7236</v>
      </c>
      <c r="H559" s="1" t="s">
        <v>8864</v>
      </c>
      <c r="I559" s="1" t="s">
        <v>10501</v>
      </c>
      <c r="J559" s="1"/>
      <c r="K559" s="1" t="s">
        <v>18814</v>
      </c>
      <c r="L559" s="1" t="s">
        <v>557</v>
      </c>
      <c r="M559" s="1" t="s">
        <v>12154</v>
      </c>
      <c r="N559" s="1" t="s">
        <v>13269</v>
      </c>
      <c r="O559" s="1" t="s">
        <v>557</v>
      </c>
      <c r="P559" s="1" t="s">
        <v>18943</v>
      </c>
      <c r="Q559" s="1" t="s">
        <v>19494</v>
      </c>
      <c r="R559" s="1" t="s">
        <v>14457</v>
      </c>
      <c r="S559" s="1" t="s">
        <v>557</v>
      </c>
      <c r="T559" s="1"/>
      <c r="U559" s="1"/>
      <c r="V559" s="1" t="s">
        <v>14467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7237</v>
      </c>
      <c r="H560" s="1" t="s">
        <v>8865</v>
      </c>
      <c r="I560" s="1" t="s">
        <v>10502</v>
      </c>
      <c r="J560" s="1"/>
      <c r="K560" s="1" t="s">
        <v>18814</v>
      </c>
      <c r="L560" s="1" t="s">
        <v>558</v>
      </c>
      <c r="M560" s="1" t="s">
        <v>12155</v>
      </c>
      <c r="N560" s="1" t="s">
        <v>13269</v>
      </c>
      <c r="O560" s="1" t="s">
        <v>558</v>
      </c>
      <c r="P560" s="1" t="s">
        <v>18943</v>
      </c>
      <c r="Q560" s="1" t="s">
        <v>19495</v>
      </c>
      <c r="R560" s="1" t="s">
        <v>14457</v>
      </c>
      <c r="S560" s="1" t="s">
        <v>558</v>
      </c>
      <c r="T560" s="1"/>
      <c r="U560" s="1"/>
      <c r="V560" s="1" t="s">
        <v>14467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14924</v>
      </c>
      <c r="F561" s="1" t="s">
        <v>16016</v>
      </c>
      <c r="G561" s="1" t="s">
        <v>17091</v>
      </c>
      <c r="H561" s="1" t="s">
        <v>18165</v>
      </c>
      <c r="I561" s="1" t="s">
        <v>10503</v>
      </c>
      <c r="J561" s="1"/>
      <c r="K561" s="1" t="s">
        <v>18814</v>
      </c>
      <c r="L561" s="1" t="s">
        <v>559</v>
      </c>
      <c r="M561" s="1" t="s">
        <v>12156</v>
      </c>
      <c r="N561" s="1" t="s">
        <v>13269</v>
      </c>
      <c r="O561" s="1" t="s">
        <v>559</v>
      </c>
      <c r="P561" s="1" t="s">
        <v>18944</v>
      </c>
      <c r="Q561" s="1" t="s">
        <v>18944</v>
      </c>
      <c r="R561" s="1" t="s">
        <v>14457</v>
      </c>
      <c r="S561" s="1" t="s">
        <v>559</v>
      </c>
      <c r="T561" s="1"/>
      <c r="U561" s="1" t="s">
        <v>20316</v>
      </c>
      <c r="V561" s="1" t="s">
        <v>14467</v>
      </c>
      <c r="W561" s="1" t="s">
        <v>559</v>
      </c>
      <c r="X561" s="1"/>
      <c r="Y561" t="s">
        <v>20587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14925</v>
      </c>
      <c r="F562" s="1" t="s">
        <v>16017</v>
      </c>
      <c r="G562" s="1" t="s">
        <v>17092</v>
      </c>
      <c r="H562" s="1" t="s">
        <v>18166</v>
      </c>
      <c r="I562" s="1" t="s">
        <v>10504</v>
      </c>
      <c r="J562" s="1"/>
      <c r="K562" s="1" t="s">
        <v>18814</v>
      </c>
      <c r="L562" s="1" t="s">
        <v>560</v>
      </c>
      <c r="M562" s="1" t="s">
        <v>12157</v>
      </c>
      <c r="N562" s="1" t="s">
        <v>13269</v>
      </c>
      <c r="O562" s="1" t="s">
        <v>560</v>
      </c>
      <c r="P562" s="1" t="s">
        <v>18944</v>
      </c>
      <c r="Q562" s="1" t="s">
        <v>18944</v>
      </c>
      <c r="R562" s="1" t="s">
        <v>14457</v>
      </c>
      <c r="S562" s="1" t="s">
        <v>560</v>
      </c>
      <c r="T562" s="1"/>
      <c r="U562" s="1"/>
      <c r="V562" s="1" t="s">
        <v>14467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7240</v>
      </c>
      <c r="H563" s="1" t="s">
        <v>8868</v>
      </c>
      <c r="I563" s="1" t="s">
        <v>10505</v>
      </c>
      <c r="J563" s="1"/>
      <c r="K563" s="1" t="s">
        <v>18814</v>
      </c>
      <c r="L563" s="1" t="s">
        <v>561</v>
      </c>
      <c r="M563" s="1" t="s">
        <v>12158</v>
      </c>
      <c r="N563" s="1" t="s">
        <v>13269</v>
      </c>
      <c r="O563" s="1" t="s">
        <v>561</v>
      </c>
      <c r="P563" s="1" t="s">
        <v>18944</v>
      </c>
      <c r="Q563" s="1" t="s">
        <v>18944</v>
      </c>
      <c r="R563" s="1" t="s">
        <v>14457</v>
      </c>
      <c r="S563" s="1" t="s">
        <v>561</v>
      </c>
      <c r="T563" s="1"/>
      <c r="U563" s="1"/>
      <c r="V563" s="1" t="s">
        <v>14467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14926</v>
      </c>
      <c r="F564" s="1" t="s">
        <v>16018</v>
      </c>
      <c r="G564" s="1" t="s">
        <v>17093</v>
      </c>
      <c r="H564" s="1" t="s">
        <v>18167</v>
      </c>
      <c r="I564" s="1" t="s">
        <v>10506</v>
      </c>
      <c r="J564" s="1"/>
      <c r="K564" s="1" t="s">
        <v>18814</v>
      </c>
      <c r="L564" s="1" t="s">
        <v>562</v>
      </c>
      <c r="M564" s="1" t="s">
        <v>12159</v>
      </c>
      <c r="N564" s="1" t="s">
        <v>13269</v>
      </c>
      <c r="O564" s="1" t="s">
        <v>562</v>
      </c>
      <c r="P564" s="1" t="s">
        <v>18945</v>
      </c>
      <c r="Q564" s="1" t="s">
        <v>19496</v>
      </c>
      <c r="R564" s="1" t="s">
        <v>14457</v>
      </c>
      <c r="S564" s="1" t="s">
        <v>562</v>
      </c>
      <c r="T564" s="1" t="s">
        <v>20110</v>
      </c>
      <c r="U564" s="1"/>
      <c r="V564" s="1" t="s">
        <v>14467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7242</v>
      </c>
      <c r="H565" s="1" t="s">
        <v>8870</v>
      </c>
      <c r="I565" s="1" t="s">
        <v>10507</v>
      </c>
      <c r="J565" s="1"/>
      <c r="K565" s="1" t="s">
        <v>18814</v>
      </c>
      <c r="L565" s="1" t="s">
        <v>563</v>
      </c>
      <c r="M565" s="1" t="s">
        <v>12160</v>
      </c>
      <c r="N565" s="1" t="s">
        <v>13269</v>
      </c>
      <c r="O565" s="1" t="s">
        <v>563</v>
      </c>
      <c r="P565" s="1" t="s">
        <v>18945</v>
      </c>
      <c r="Q565" s="1" t="s">
        <v>19497</v>
      </c>
      <c r="R565" s="1" t="s">
        <v>14457</v>
      </c>
      <c r="S565" s="1" t="s">
        <v>563</v>
      </c>
      <c r="T565" s="1"/>
      <c r="U565" s="1"/>
      <c r="V565" s="1" t="s">
        <v>14467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7243</v>
      </c>
      <c r="H566" s="1" t="s">
        <v>8861</v>
      </c>
      <c r="I566" s="1" t="s">
        <v>10508</v>
      </c>
      <c r="J566" s="1"/>
      <c r="K566" s="1" t="s">
        <v>18814</v>
      </c>
      <c r="L566" s="1" t="s">
        <v>564</v>
      </c>
      <c r="M566" s="1" t="s">
        <v>12161</v>
      </c>
      <c r="N566" s="1" t="s">
        <v>13269</v>
      </c>
      <c r="O566" s="1" t="s">
        <v>564</v>
      </c>
      <c r="P566" s="1" t="s">
        <v>18945</v>
      </c>
      <c r="Q566" s="1" t="s">
        <v>19498</v>
      </c>
      <c r="R566" s="1" t="s">
        <v>14457</v>
      </c>
      <c r="S566" s="1" t="s">
        <v>564</v>
      </c>
      <c r="T566" s="1"/>
      <c r="U566" s="1"/>
      <c r="V566" s="1" t="s">
        <v>14467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14927</v>
      </c>
      <c r="F567" s="1" t="s">
        <v>16019</v>
      </c>
      <c r="G567" s="1" t="s">
        <v>17094</v>
      </c>
      <c r="H567" s="1" t="s">
        <v>18168</v>
      </c>
      <c r="I567" s="1" t="s">
        <v>10509</v>
      </c>
      <c r="J567" s="1"/>
      <c r="K567" s="1" t="s">
        <v>18814</v>
      </c>
      <c r="L567" s="1" t="s">
        <v>565</v>
      </c>
      <c r="M567" s="1" t="s">
        <v>12162</v>
      </c>
      <c r="N567" s="1" t="s">
        <v>13269</v>
      </c>
      <c r="O567" s="1" t="s">
        <v>565</v>
      </c>
      <c r="P567" s="1" t="s">
        <v>18945</v>
      </c>
      <c r="Q567" s="1" t="s">
        <v>19499</v>
      </c>
      <c r="R567" s="1" t="s">
        <v>14457</v>
      </c>
      <c r="S567" s="1" t="s">
        <v>565</v>
      </c>
      <c r="T567" s="1"/>
      <c r="U567" s="1"/>
      <c r="V567" s="1" t="s">
        <v>14467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14928</v>
      </c>
      <c r="F568" s="1" t="s">
        <v>16020</v>
      </c>
      <c r="G568" s="1" t="s">
        <v>17095</v>
      </c>
      <c r="H568" s="1" t="s">
        <v>18169</v>
      </c>
      <c r="I568" s="1" t="s">
        <v>10510</v>
      </c>
      <c r="J568" s="1"/>
      <c r="K568" s="1" t="s">
        <v>18814</v>
      </c>
      <c r="L568" s="1" t="s">
        <v>566</v>
      </c>
      <c r="M568" s="1" t="s">
        <v>12163</v>
      </c>
      <c r="N568" s="1" t="s">
        <v>13269</v>
      </c>
      <c r="O568" s="1" t="s">
        <v>566</v>
      </c>
      <c r="P568" s="1" t="s">
        <v>18945</v>
      </c>
      <c r="Q568" s="1" t="s">
        <v>19500</v>
      </c>
      <c r="R568" s="1" t="s">
        <v>14457</v>
      </c>
      <c r="S568" s="1" t="s">
        <v>566</v>
      </c>
      <c r="T568" s="1"/>
      <c r="U568" s="1"/>
      <c r="V568" s="1" t="s">
        <v>14467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7246</v>
      </c>
      <c r="H569" s="1" t="s">
        <v>8870</v>
      </c>
      <c r="I569" s="1" t="s">
        <v>10511</v>
      </c>
      <c r="J569" s="1"/>
      <c r="K569" s="1" t="s">
        <v>18814</v>
      </c>
      <c r="L569" s="1" t="s">
        <v>567</v>
      </c>
      <c r="M569" s="1" t="s">
        <v>12164</v>
      </c>
      <c r="N569" s="1" t="s">
        <v>13269</v>
      </c>
      <c r="O569" s="1" t="s">
        <v>567</v>
      </c>
      <c r="P569" s="1" t="s">
        <v>18945</v>
      </c>
      <c r="Q569" s="1" t="s">
        <v>19497</v>
      </c>
      <c r="R569" s="1" t="s">
        <v>14457</v>
      </c>
      <c r="S569" s="1" t="s">
        <v>567</v>
      </c>
      <c r="T569" s="1"/>
      <c r="U569" s="1"/>
      <c r="V569" s="1" t="s">
        <v>14467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14929</v>
      </c>
      <c r="F570" s="1" t="s">
        <v>16021</v>
      </c>
      <c r="G570" s="1" t="s">
        <v>17096</v>
      </c>
      <c r="H570" s="1" t="s">
        <v>18170</v>
      </c>
      <c r="I570" s="1" t="s">
        <v>10512</v>
      </c>
      <c r="J570" s="1"/>
      <c r="K570" s="1" t="s">
        <v>18814</v>
      </c>
      <c r="L570" s="1" t="s">
        <v>568</v>
      </c>
      <c r="M570" s="1" t="s">
        <v>12165</v>
      </c>
      <c r="N570" s="1" t="s">
        <v>13269</v>
      </c>
      <c r="O570" s="1" t="s">
        <v>568</v>
      </c>
      <c r="P570" s="1" t="s">
        <v>18946</v>
      </c>
      <c r="Q570" s="1" t="s">
        <v>18946</v>
      </c>
      <c r="R570" s="1" t="s">
        <v>14457</v>
      </c>
      <c r="S570" s="1" t="s">
        <v>568</v>
      </c>
      <c r="T570" s="1"/>
      <c r="U570" s="1" t="s">
        <v>20317</v>
      </c>
      <c r="V570" s="1" t="s">
        <v>14467</v>
      </c>
      <c r="W570" s="1" t="s">
        <v>568</v>
      </c>
      <c r="X570" s="1" t="s">
        <v>20487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14930</v>
      </c>
      <c r="F571" s="1" t="s">
        <v>16022</v>
      </c>
      <c r="G571" s="1" t="s">
        <v>17097</v>
      </c>
      <c r="H571" s="1" t="s">
        <v>18171</v>
      </c>
      <c r="I571" s="1" t="s">
        <v>10513</v>
      </c>
      <c r="J571" s="1"/>
      <c r="K571" s="1" t="s">
        <v>18814</v>
      </c>
      <c r="L571" s="1" t="s">
        <v>569</v>
      </c>
      <c r="M571" s="1" t="s">
        <v>12166</v>
      </c>
      <c r="N571" s="1" t="s">
        <v>13269</v>
      </c>
      <c r="O571" s="1" t="s">
        <v>569</v>
      </c>
      <c r="P571" s="1" t="s">
        <v>18946</v>
      </c>
      <c r="Q571" s="1" t="s">
        <v>18946</v>
      </c>
      <c r="R571" s="1" t="s">
        <v>14457</v>
      </c>
      <c r="S571" s="1" t="s">
        <v>569</v>
      </c>
      <c r="T571" s="1"/>
      <c r="U571" s="1"/>
      <c r="V571" s="1" t="s">
        <v>14467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7249</v>
      </c>
      <c r="H572" s="1" t="s">
        <v>8875</v>
      </c>
      <c r="I572" s="1" t="s">
        <v>10514</v>
      </c>
      <c r="J572" s="1"/>
      <c r="K572" s="1" t="s">
        <v>18814</v>
      </c>
      <c r="L572" s="1" t="s">
        <v>570</v>
      </c>
      <c r="M572" s="1" t="s">
        <v>12167</v>
      </c>
      <c r="N572" s="1" t="s">
        <v>13269</v>
      </c>
      <c r="O572" s="1" t="s">
        <v>570</v>
      </c>
      <c r="P572" s="1" t="s">
        <v>18946</v>
      </c>
      <c r="Q572" s="1" t="s">
        <v>18946</v>
      </c>
      <c r="R572" s="1" t="s">
        <v>14457</v>
      </c>
      <c r="S572" s="1" t="s">
        <v>570</v>
      </c>
      <c r="T572" s="1"/>
      <c r="U572" s="1"/>
      <c r="V572" s="1" t="s">
        <v>14467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14931</v>
      </c>
      <c r="F573" s="1" t="s">
        <v>16023</v>
      </c>
      <c r="G573" s="1" t="s">
        <v>17098</v>
      </c>
      <c r="H573" s="1" t="s">
        <v>18172</v>
      </c>
      <c r="I573" s="1" t="s">
        <v>10515</v>
      </c>
      <c r="J573" s="1"/>
      <c r="K573" s="1" t="s">
        <v>18814</v>
      </c>
      <c r="L573" s="1" t="s">
        <v>571</v>
      </c>
      <c r="M573" s="1" t="s">
        <v>12168</v>
      </c>
      <c r="N573" s="1" t="s">
        <v>13269</v>
      </c>
      <c r="O573" s="1" t="s">
        <v>571</v>
      </c>
      <c r="P573" s="1" t="s">
        <v>18946</v>
      </c>
      <c r="Q573" s="1" t="s">
        <v>18946</v>
      </c>
      <c r="R573" s="1" t="s">
        <v>14457</v>
      </c>
      <c r="S573" s="1" t="s">
        <v>571</v>
      </c>
      <c r="T573" s="1"/>
      <c r="U573" s="1"/>
      <c r="V573" s="1" t="s">
        <v>14467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14932</v>
      </c>
      <c r="F574" s="1" t="s">
        <v>16024</v>
      </c>
      <c r="G574" s="1" t="s">
        <v>17099</v>
      </c>
      <c r="H574" s="1" t="s">
        <v>18173</v>
      </c>
      <c r="I574" s="1" t="s">
        <v>10516</v>
      </c>
      <c r="J574" s="1"/>
      <c r="K574" s="1" t="s">
        <v>18814</v>
      </c>
      <c r="L574" s="1" t="s">
        <v>572</v>
      </c>
      <c r="M574" s="1" t="s">
        <v>12169</v>
      </c>
      <c r="N574" s="1" t="s">
        <v>13269</v>
      </c>
      <c r="O574" s="1" t="s">
        <v>572</v>
      </c>
      <c r="P574" s="1" t="s">
        <v>18946</v>
      </c>
      <c r="Q574" s="1" t="s">
        <v>18946</v>
      </c>
      <c r="R574" s="1" t="s">
        <v>14457</v>
      </c>
      <c r="S574" s="1" t="s">
        <v>572</v>
      </c>
      <c r="T574" s="1"/>
      <c r="U574" s="1"/>
      <c r="V574" s="1" t="s">
        <v>14467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14933</v>
      </c>
      <c r="F575" s="1" t="s">
        <v>16025</v>
      </c>
      <c r="G575" s="1" t="s">
        <v>17100</v>
      </c>
      <c r="H575" s="1" t="s">
        <v>18174</v>
      </c>
      <c r="I575" s="1" t="s">
        <v>10517</v>
      </c>
      <c r="J575" s="1"/>
      <c r="K575" s="1" t="s">
        <v>18814</v>
      </c>
      <c r="L575" s="1" t="s">
        <v>573</v>
      </c>
      <c r="M575" s="1" t="s">
        <v>12170</v>
      </c>
      <c r="N575" s="1" t="s">
        <v>13269</v>
      </c>
      <c r="O575" s="1" t="s">
        <v>573</v>
      </c>
      <c r="P575" s="1" t="s">
        <v>18946</v>
      </c>
      <c r="Q575" s="1" t="s">
        <v>18946</v>
      </c>
      <c r="R575" s="1" t="s">
        <v>14457</v>
      </c>
      <c r="S575" s="1" t="s">
        <v>573</v>
      </c>
      <c r="T575" s="1"/>
      <c r="U575" s="1"/>
      <c r="V575" s="1" t="s">
        <v>14467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14934</v>
      </c>
      <c r="F576" s="1" t="s">
        <v>16026</v>
      </c>
      <c r="G576" s="1" t="s">
        <v>17101</v>
      </c>
      <c r="H576" s="1" t="s">
        <v>18175</v>
      </c>
      <c r="I576" s="1" t="s">
        <v>10518</v>
      </c>
      <c r="J576" s="1"/>
      <c r="K576" s="1" t="s">
        <v>18814</v>
      </c>
      <c r="L576" s="1" t="s">
        <v>574</v>
      </c>
      <c r="M576" s="1" t="s">
        <v>12171</v>
      </c>
      <c r="N576" s="1" t="s">
        <v>13269</v>
      </c>
      <c r="O576" s="1" t="s">
        <v>574</v>
      </c>
      <c r="P576" s="1" t="s">
        <v>18946</v>
      </c>
      <c r="Q576" s="1" t="s">
        <v>18946</v>
      </c>
      <c r="R576" s="1" t="s">
        <v>14457</v>
      </c>
      <c r="S576" s="1" t="s">
        <v>574</v>
      </c>
      <c r="T576" s="1"/>
      <c r="U576" s="1"/>
      <c r="V576" s="1" t="s">
        <v>14467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14935</v>
      </c>
      <c r="F577" s="1" t="s">
        <v>16027</v>
      </c>
      <c r="G577" s="1" t="s">
        <v>17102</v>
      </c>
      <c r="H577" s="1" t="s">
        <v>17102</v>
      </c>
      <c r="I577" s="1" t="s">
        <v>10519</v>
      </c>
      <c r="J577" s="1"/>
      <c r="K577" s="1" t="s">
        <v>18814</v>
      </c>
      <c r="L577" s="1" t="s">
        <v>575</v>
      </c>
      <c r="M577" s="1" t="s">
        <v>12172</v>
      </c>
      <c r="N577" s="1" t="s">
        <v>13269</v>
      </c>
      <c r="O577" s="1" t="s">
        <v>575</v>
      </c>
      <c r="P577" s="1" t="s">
        <v>18946</v>
      </c>
      <c r="Q577" s="1" t="s">
        <v>18946</v>
      </c>
      <c r="R577" s="1" t="s">
        <v>14457</v>
      </c>
      <c r="S577" s="1" t="s">
        <v>575</v>
      </c>
      <c r="T577" s="1"/>
      <c r="U577" s="1"/>
      <c r="V577" s="1" t="s">
        <v>14467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14936</v>
      </c>
      <c r="F578" s="1" t="s">
        <v>16028</v>
      </c>
      <c r="G578" s="1" t="s">
        <v>17103</v>
      </c>
      <c r="H578" s="1" t="s">
        <v>18176</v>
      </c>
      <c r="I578" s="1" t="s">
        <v>10520</v>
      </c>
      <c r="J578" s="1"/>
      <c r="K578" s="1" t="s">
        <v>18814</v>
      </c>
      <c r="L578" s="1" t="s">
        <v>576</v>
      </c>
      <c r="M578" s="1" t="s">
        <v>12173</v>
      </c>
      <c r="N578" s="1" t="s">
        <v>13269</v>
      </c>
      <c r="O578" s="1" t="s">
        <v>576</v>
      </c>
      <c r="P578" s="1" t="s">
        <v>18946</v>
      </c>
      <c r="Q578" s="1" t="s">
        <v>18946</v>
      </c>
      <c r="R578" s="1" t="s">
        <v>14457</v>
      </c>
      <c r="S578" s="1" t="s">
        <v>576</v>
      </c>
      <c r="T578" s="1"/>
      <c r="U578" s="1"/>
      <c r="V578" s="1" t="s">
        <v>14467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14937</v>
      </c>
      <c r="F579" s="1" t="s">
        <v>16029</v>
      </c>
      <c r="G579" s="1" t="s">
        <v>17104</v>
      </c>
      <c r="H579" s="1" t="s">
        <v>18177</v>
      </c>
      <c r="I579" s="1" t="s">
        <v>10521</v>
      </c>
      <c r="J579" s="1"/>
      <c r="K579" s="1" t="s">
        <v>18814</v>
      </c>
      <c r="L579" s="1" t="s">
        <v>577</v>
      </c>
      <c r="M579" s="1" t="s">
        <v>12174</v>
      </c>
      <c r="N579" s="1" t="s">
        <v>13269</v>
      </c>
      <c r="O579" s="1" t="s">
        <v>577</v>
      </c>
      <c r="P579" s="1" t="s">
        <v>18946</v>
      </c>
      <c r="Q579" s="1" t="s">
        <v>18946</v>
      </c>
      <c r="R579" s="1" t="s">
        <v>14457</v>
      </c>
      <c r="S579" s="1" t="s">
        <v>577</v>
      </c>
      <c r="T579" s="1"/>
      <c r="U579" s="1"/>
      <c r="V579" s="1" t="s">
        <v>14467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7257</v>
      </c>
      <c r="H580" s="1" t="s">
        <v>3965</v>
      </c>
      <c r="I580" s="1" t="s">
        <v>10522</v>
      </c>
      <c r="J580" s="1"/>
      <c r="K580" s="1" t="s">
        <v>18814</v>
      </c>
      <c r="L580" s="1" t="s">
        <v>578</v>
      </c>
      <c r="M580" s="1" t="s">
        <v>12175</v>
      </c>
      <c r="N580" s="1" t="s">
        <v>13269</v>
      </c>
      <c r="O580" s="1" t="s">
        <v>578</v>
      </c>
      <c r="P580" s="1" t="s">
        <v>18947</v>
      </c>
      <c r="Q580" s="1" t="s">
        <v>18946</v>
      </c>
      <c r="R580" s="1" t="s">
        <v>14457</v>
      </c>
      <c r="S580" s="1" t="s">
        <v>578</v>
      </c>
      <c r="T580" s="1" t="s">
        <v>20111</v>
      </c>
      <c r="U580" s="1"/>
      <c r="V580" s="1" t="s">
        <v>14467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14938</v>
      </c>
      <c r="F581" s="1" t="s">
        <v>16030</v>
      </c>
      <c r="G581" s="1" t="s">
        <v>17105</v>
      </c>
      <c r="H581" s="1" t="s">
        <v>18178</v>
      </c>
      <c r="I581" s="1" t="s">
        <v>10523</v>
      </c>
      <c r="J581" s="1"/>
      <c r="K581" s="1" t="s">
        <v>18814</v>
      </c>
      <c r="L581" s="1" t="s">
        <v>579</v>
      </c>
      <c r="M581" s="1" t="s">
        <v>12176</v>
      </c>
      <c r="N581" s="1" t="s">
        <v>13269</v>
      </c>
      <c r="O581" s="1" t="s">
        <v>579</v>
      </c>
      <c r="P581" s="1" t="s">
        <v>18947</v>
      </c>
      <c r="Q581" s="1" t="s">
        <v>19501</v>
      </c>
      <c r="R581" s="1" t="s">
        <v>14457</v>
      </c>
      <c r="S581" s="1" t="s">
        <v>579</v>
      </c>
      <c r="T581" s="1"/>
      <c r="U581" s="1"/>
      <c r="V581" s="1" t="s">
        <v>14467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14939</v>
      </c>
      <c r="F582" s="1" t="s">
        <v>16031</v>
      </c>
      <c r="G582" s="1" t="s">
        <v>17106</v>
      </c>
      <c r="H582" s="1" t="s">
        <v>18179</v>
      </c>
      <c r="I582" s="1" t="s">
        <v>10524</v>
      </c>
      <c r="J582" s="1"/>
      <c r="K582" s="1" t="s">
        <v>18814</v>
      </c>
      <c r="L582" s="1" t="s">
        <v>580</v>
      </c>
      <c r="M582" s="1" t="s">
        <v>12177</v>
      </c>
      <c r="N582" s="1" t="s">
        <v>13269</v>
      </c>
      <c r="O582" s="1" t="s">
        <v>580</v>
      </c>
      <c r="P582" s="1" t="s">
        <v>18947</v>
      </c>
      <c r="Q582" s="1" t="s">
        <v>19502</v>
      </c>
      <c r="R582" s="1" t="s">
        <v>14457</v>
      </c>
      <c r="S582" s="1" t="s">
        <v>580</v>
      </c>
      <c r="T582" s="1"/>
      <c r="U582" s="1"/>
      <c r="V582" s="1" t="s">
        <v>14467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14940</v>
      </c>
      <c r="F583" s="1" t="s">
        <v>16032</v>
      </c>
      <c r="G583" s="1" t="s">
        <v>17107</v>
      </c>
      <c r="H583" s="1" t="s">
        <v>18180</v>
      </c>
      <c r="I583" s="1" t="s">
        <v>10525</v>
      </c>
      <c r="J583" s="1"/>
      <c r="K583" s="1" t="s">
        <v>18814</v>
      </c>
      <c r="L583" s="1" t="s">
        <v>581</v>
      </c>
      <c r="M583" s="1" t="s">
        <v>12178</v>
      </c>
      <c r="N583" s="1" t="s">
        <v>13269</v>
      </c>
      <c r="O583" s="1" t="s">
        <v>581</v>
      </c>
      <c r="P583" s="1" t="s">
        <v>18947</v>
      </c>
      <c r="Q583" s="1" t="s">
        <v>19503</v>
      </c>
      <c r="R583" s="1" t="s">
        <v>14457</v>
      </c>
      <c r="S583" s="1" t="s">
        <v>581</v>
      </c>
      <c r="T583" s="1"/>
      <c r="U583" s="1"/>
      <c r="V583" s="1" t="s">
        <v>14467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14941</v>
      </c>
      <c r="F584" s="1" t="s">
        <v>16033</v>
      </c>
      <c r="G584" s="1" t="s">
        <v>17108</v>
      </c>
      <c r="H584" s="1" t="s">
        <v>18181</v>
      </c>
      <c r="I584" s="1" t="s">
        <v>10526</v>
      </c>
      <c r="J584" s="1"/>
      <c r="K584" s="1" t="s">
        <v>18814</v>
      </c>
      <c r="L584" s="1" t="s">
        <v>582</v>
      </c>
      <c r="M584" s="1" t="s">
        <v>12179</v>
      </c>
      <c r="N584" s="1" t="s">
        <v>13269</v>
      </c>
      <c r="O584" s="1" t="s">
        <v>582</v>
      </c>
      <c r="P584" s="1" t="s">
        <v>18947</v>
      </c>
      <c r="Q584" s="1" t="s">
        <v>19504</v>
      </c>
      <c r="R584" s="1" t="s">
        <v>14457</v>
      </c>
      <c r="S584" s="1" t="s">
        <v>582</v>
      </c>
      <c r="T584" s="1"/>
      <c r="U584" s="1"/>
      <c r="V584" s="1" t="s">
        <v>14467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14942</v>
      </c>
      <c r="F585" s="1" t="s">
        <v>16034</v>
      </c>
      <c r="G585" s="1" t="s">
        <v>17109</v>
      </c>
      <c r="H585" s="1" t="s">
        <v>18182</v>
      </c>
      <c r="I585" s="1" t="s">
        <v>10527</v>
      </c>
      <c r="J585" s="1"/>
      <c r="K585" s="1" t="s">
        <v>18814</v>
      </c>
      <c r="L585" s="1" t="s">
        <v>583</v>
      </c>
      <c r="M585" s="1" t="s">
        <v>12180</v>
      </c>
      <c r="N585" s="1" t="s">
        <v>13269</v>
      </c>
      <c r="O585" s="1" t="s">
        <v>583</v>
      </c>
      <c r="P585" s="1" t="s">
        <v>18947</v>
      </c>
      <c r="Q585" s="1" t="s">
        <v>19505</v>
      </c>
      <c r="R585" s="1" t="s">
        <v>14457</v>
      </c>
      <c r="S585" s="1" t="s">
        <v>583</v>
      </c>
      <c r="T585" s="1"/>
      <c r="U585" s="1"/>
      <c r="V585" s="1" t="s">
        <v>14467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14943</v>
      </c>
      <c r="F586" s="1" t="s">
        <v>16035</v>
      </c>
      <c r="G586" s="1" t="s">
        <v>17110</v>
      </c>
      <c r="H586" s="1" t="s">
        <v>18183</v>
      </c>
      <c r="I586" s="1" t="s">
        <v>10528</v>
      </c>
      <c r="J586" s="1"/>
      <c r="K586" s="1" t="s">
        <v>18814</v>
      </c>
      <c r="L586" s="1" t="s">
        <v>584</v>
      </c>
      <c r="M586" s="1" t="s">
        <v>12181</v>
      </c>
      <c r="N586" s="1" t="s">
        <v>13269</v>
      </c>
      <c r="O586" s="1" t="s">
        <v>584</v>
      </c>
      <c r="P586" s="1" t="s">
        <v>18947</v>
      </c>
      <c r="Q586" s="1" t="s">
        <v>19506</v>
      </c>
      <c r="R586" s="1" t="s">
        <v>14457</v>
      </c>
      <c r="S586" s="1" t="s">
        <v>584</v>
      </c>
      <c r="T586" s="1"/>
      <c r="U586" s="1"/>
      <c r="V586" s="1" t="s">
        <v>14467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14944</v>
      </c>
      <c r="F587" s="1" t="s">
        <v>16036</v>
      </c>
      <c r="G587" s="1" t="s">
        <v>17111</v>
      </c>
      <c r="H587" s="1" t="s">
        <v>18184</v>
      </c>
      <c r="I587" s="1" t="s">
        <v>10529</v>
      </c>
      <c r="J587" s="1"/>
      <c r="K587" s="1" t="s">
        <v>18814</v>
      </c>
      <c r="L587" s="1" t="s">
        <v>585</v>
      </c>
      <c r="M587" s="1" t="s">
        <v>12182</v>
      </c>
      <c r="N587" s="1" t="s">
        <v>13269</v>
      </c>
      <c r="O587" s="1" t="s">
        <v>585</v>
      </c>
      <c r="P587" s="1" t="s">
        <v>18948</v>
      </c>
      <c r="Q587" s="1" t="s">
        <v>18948</v>
      </c>
      <c r="R587" s="1" t="s">
        <v>14457</v>
      </c>
      <c r="S587" s="1" t="s">
        <v>585</v>
      </c>
      <c r="T587" s="1"/>
      <c r="U587" s="1" t="s">
        <v>20318</v>
      </c>
      <c r="V587" s="1" t="s">
        <v>14467</v>
      </c>
      <c r="W587" s="1" t="s">
        <v>585</v>
      </c>
      <c r="X587" s="1" t="s">
        <v>20488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14945</v>
      </c>
      <c r="F588" s="1" t="s">
        <v>16037</v>
      </c>
      <c r="G588" s="1" t="s">
        <v>17112</v>
      </c>
      <c r="H588" s="1" t="s">
        <v>18185</v>
      </c>
      <c r="I588" s="1" t="s">
        <v>10510</v>
      </c>
      <c r="J588" s="1"/>
      <c r="K588" s="1" t="s">
        <v>18814</v>
      </c>
      <c r="L588" s="1" t="s">
        <v>586</v>
      </c>
      <c r="M588" s="1" t="s">
        <v>12183</v>
      </c>
      <c r="N588" s="1" t="s">
        <v>13269</v>
      </c>
      <c r="O588" s="1" t="s">
        <v>586</v>
      </c>
      <c r="P588" s="1" t="s">
        <v>18948</v>
      </c>
      <c r="Q588" s="1" t="s">
        <v>18948</v>
      </c>
      <c r="R588" s="1" t="s">
        <v>14457</v>
      </c>
      <c r="S588" s="1" t="s">
        <v>586</v>
      </c>
      <c r="T588" s="1"/>
      <c r="U588" s="1"/>
      <c r="V588" s="1" t="s">
        <v>14467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14946</v>
      </c>
      <c r="F589" s="1" t="s">
        <v>16038</v>
      </c>
      <c r="G589" s="1" t="s">
        <v>17113</v>
      </c>
      <c r="H589" s="1" t="s">
        <v>18186</v>
      </c>
      <c r="I589" s="1" t="s">
        <v>10530</v>
      </c>
      <c r="J589" s="1"/>
      <c r="K589" s="1" t="s">
        <v>18814</v>
      </c>
      <c r="L589" s="1" t="s">
        <v>587</v>
      </c>
      <c r="M589" s="1" t="s">
        <v>12184</v>
      </c>
      <c r="N589" s="1" t="s">
        <v>13269</v>
      </c>
      <c r="O589" s="1" t="s">
        <v>587</v>
      </c>
      <c r="P589" s="1" t="s">
        <v>18948</v>
      </c>
      <c r="Q589" s="1" t="s">
        <v>18948</v>
      </c>
      <c r="R589" s="1" t="s">
        <v>14457</v>
      </c>
      <c r="S589" s="1" t="s">
        <v>587</v>
      </c>
      <c r="T589" s="1"/>
      <c r="U589" s="1"/>
      <c r="V589" s="1" t="s">
        <v>14467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14947</v>
      </c>
      <c r="F590" s="1" t="s">
        <v>16039</v>
      </c>
      <c r="G590" s="1" t="s">
        <v>17114</v>
      </c>
      <c r="H590" s="1" t="s">
        <v>18187</v>
      </c>
      <c r="I590" s="1" t="s">
        <v>10531</v>
      </c>
      <c r="J590" s="1"/>
      <c r="K590" s="1" t="s">
        <v>18814</v>
      </c>
      <c r="L590" s="1" t="s">
        <v>588</v>
      </c>
      <c r="M590" s="1" t="s">
        <v>12185</v>
      </c>
      <c r="N590" s="1" t="s">
        <v>13269</v>
      </c>
      <c r="O590" s="1" t="s">
        <v>588</v>
      </c>
      <c r="P590" s="1" t="s">
        <v>18948</v>
      </c>
      <c r="Q590" s="1" t="s">
        <v>18948</v>
      </c>
      <c r="R590" s="1" t="s">
        <v>14457</v>
      </c>
      <c r="S590" s="1" t="s">
        <v>588</v>
      </c>
      <c r="T590" s="1"/>
      <c r="U590" s="1"/>
      <c r="V590" s="1" t="s">
        <v>14467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7268</v>
      </c>
      <c r="H591" s="1" t="s">
        <v>8892</v>
      </c>
      <c r="I591" s="1" t="s">
        <v>10532</v>
      </c>
      <c r="J591" s="1"/>
      <c r="K591" s="1" t="s">
        <v>18814</v>
      </c>
      <c r="L591" s="1" t="s">
        <v>589</v>
      </c>
      <c r="M591" s="1" t="s">
        <v>12186</v>
      </c>
      <c r="N591" s="1" t="s">
        <v>13269</v>
      </c>
      <c r="O591" s="1" t="s">
        <v>589</v>
      </c>
      <c r="P591" s="1" t="s">
        <v>18948</v>
      </c>
      <c r="Q591" s="1" t="s">
        <v>18948</v>
      </c>
      <c r="R591" s="1" t="s">
        <v>14457</v>
      </c>
      <c r="S591" s="1" t="s">
        <v>589</v>
      </c>
      <c r="T591" s="1"/>
      <c r="U591" s="1"/>
      <c r="V591" s="1" t="s">
        <v>14467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14948</v>
      </c>
      <c r="F592" s="1" t="s">
        <v>16040</v>
      </c>
      <c r="G592" s="1" t="s">
        <v>17115</v>
      </c>
      <c r="H592" s="1" t="s">
        <v>18188</v>
      </c>
      <c r="I592" s="1" t="s">
        <v>10533</v>
      </c>
      <c r="J592" s="1"/>
      <c r="K592" s="1" t="s">
        <v>18814</v>
      </c>
      <c r="L592" s="1" t="s">
        <v>590</v>
      </c>
      <c r="M592" s="1" t="s">
        <v>12187</v>
      </c>
      <c r="N592" s="1" t="s">
        <v>13269</v>
      </c>
      <c r="O592" s="1" t="s">
        <v>590</v>
      </c>
      <c r="P592" s="1" t="s">
        <v>18948</v>
      </c>
      <c r="Q592" s="1" t="s">
        <v>18948</v>
      </c>
      <c r="R592" s="1" t="s">
        <v>14457</v>
      </c>
      <c r="S592" s="1" t="s">
        <v>590</v>
      </c>
      <c r="T592" s="1"/>
      <c r="U592" s="1"/>
      <c r="V592" s="1" t="s">
        <v>14467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14949</v>
      </c>
      <c r="F593" s="1" t="s">
        <v>16041</v>
      </c>
      <c r="G593" s="1" t="s">
        <v>17116</v>
      </c>
      <c r="H593" s="1" t="s">
        <v>18189</v>
      </c>
      <c r="I593" s="1" t="s">
        <v>10534</v>
      </c>
      <c r="J593" s="1"/>
      <c r="K593" s="1" t="s">
        <v>18814</v>
      </c>
      <c r="L593" s="1" t="s">
        <v>591</v>
      </c>
      <c r="M593" s="1" t="s">
        <v>12188</v>
      </c>
      <c r="N593" s="1" t="s">
        <v>13269</v>
      </c>
      <c r="O593" s="1" t="s">
        <v>591</v>
      </c>
      <c r="P593" s="1" t="s">
        <v>18948</v>
      </c>
      <c r="Q593" s="1" t="s">
        <v>18948</v>
      </c>
      <c r="R593" s="1" t="s">
        <v>14457</v>
      </c>
      <c r="S593" s="1" t="s">
        <v>591</v>
      </c>
      <c r="T593" s="1"/>
      <c r="U593" s="1"/>
      <c r="V593" s="1" t="s">
        <v>14467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14950</v>
      </c>
      <c r="F594" s="1" t="s">
        <v>16042</v>
      </c>
      <c r="G594" s="1" t="s">
        <v>17117</v>
      </c>
      <c r="H594" s="1" t="s">
        <v>18190</v>
      </c>
      <c r="I594" s="1" t="s">
        <v>10535</v>
      </c>
      <c r="J594" s="1"/>
      <c r="K594" s="1" t="s">
        <v>18814</v>
      </c>
      <c r="L594" s="1" t="s">
        <v>592</v>
      </c>
      <c r="M594" s="1" t="s">
        <v>12189</v>
      </c>
      <c r="N594" s="1" t="s">
        <v>13269</v>
      </c>
      <c r="O594" s="1" t="s">
        <v>592</v>
      </c>
      <c r="P594" s="1" t="s">
        <v>18948</v>
      </c>
      <c r="Q594" s="1" t="s">
        <v>18948</v>
      </c>
      <c r="R594" s="1" t="s">
        <v>14457</v>
      </c>
      <c r="S594" s="1" t="s">
        <v>592</v>
      </c>
      <c r="T594" s="1"/>
      <c r="U594" s="1"/>
      <c r="V594" s="1" t="s">
        <v>14467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14951</v>
      </c>
      <c r="F595" s="1" t="s">
        <v>14951</v>
      </c>
      <c r="G595" s="1" t="s">
        <v>17118</v>
      </c>
      <c r="H595" s="1" t="s">
        <v>18191</v>
      </c>
      <c r="I595" s="1" t="s">
        <v>10536</v>
      </c>
      <c r="J595" s="1"/>
      <c r="K595" s="1" t="s">
        <v>18814</v>
      </c>
      <c r="L595" s="1" t="s">
        <v>593</v>
      </c>
      <c r="M595" s="1" t="s">
        <v>12190</v>
      </c>
      <c r="N595" s="1" t="s">
        <v>13269</v>
      </c>
      <c r="O595" s="1" t="s">
        <v>593</v>
      </c>
      <c r="P595" s="1" t="s">
        <v>18948</v>
      </c>
      <c r="Q595" s="1" t="s">
        <v>18948</v>
      </c>
      <c r="R595" s="1" t="s">
        <v>14457</v>
      </c>
      <c r="S595" s="1" t="s">
        <v>593</v>
      </c>
      <c r="T595" s="1"/>
      <c r="U595" s="1"/>
      <c r="V595" s="1" t="s">
        <v>14467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14952</v>
      </c>
      <c r="F596" s="1" t="s">
        <v>16043</v>
      </c>
      <c r="G596" s="1" t="s">
        <v>17119</v>
      </c>
      <c r="H596" s="1" t="s">
        <v>18192</v>
      </c>
      <c r="I596" s="1" t="s">
        <v>10537</v>
      </c>
      <c r="J596" s="1"/>
      <c r="K596" s="1" t="s">
        <v>18814</v>
      </c>
      <c r="L596" s="1" t="s">
        <v>594</v>
      </c>
      <c r="M596" s="1" t="s">
        <v>12191</v>
      </c>
      <c r="N596" s="1" t="s">
        <v>13269</v>
      </c>
      <c r="O596" s="1" t="s">
        <v>594</v>
      </c>
      <c r="P596" s="1" t="s">
        <v>18948</v>
      </c>
      <c r="Q596" s="1" t="s">
        <v>18948</v>
      </c>
      <c r="R596" s="1" t="s">
        <v>14457</v>
      </c>
      <c r="S596" s="1" t="s">
        <v>594</v>
      </c>
      <c r="T596" s="1"/>
      <c r="U596" s="1"/>
      <c r="V596" s="1" t="s">
        <v>14467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14953</v>
      </c>
      <c r="F597" s="1" t="s">
        <v>16044</v>
      </c>
      <c r="G597" s="1" t="s">
        <v>14953</v>
      </c>
      <c r="H597" s="1" t="s">
        <v>18181</v>
      </c>
      <c r="I597" s="1" t="s">
        <v>10538</v>
      </c>
      <c r="J597" s="1"/>
      <c r="K597" s="1" t="s">
        <v>18814</v>
      </c>
      <c r="L597" s="1" t="s">
        <v>595</v>
      </c>
      <c r="M597" s="1" t="s">
        <v>12192</v>
      </c>
      <c r="N597" s="1" t="s">
        <v>13269</v>
      </c>
      <c r="O597" s="1" t="s">
        <v>595</v>
      </c>
      <c r="P597" s="1" t="s">
        <v>18949</v>
      </c>
      <c r="Q597" s="1" t="s">
        <v>19507</v>
      </c>
      <c r="R597" s="1" t="s">
        <v>14457</v>
      </c>
      <c r="S597" s="1" t="s">
        <v>595</v>
      </c>
      <c r="T597" s="1" t="s">
        <v>20112</v>
      </c>
      <c r="U597" s="1"/>
      <c r="V597" s="1" t="s">
        <v>14467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14954</v>
      </c>
      <c r="F598" s="1" t="s">
        <v>16045</v>
      </c>
      <c r="G598" s="1" t="s">
        <v>17120</v>
      </c>
      <c r="H598" s="1" t="s">
        <v>18193</v>
      </c>
      <c r="I598" s="1" t="s">
        <v>10539</v>
      </c>
      <c r="J598" s="1"/>
      <c r="K598" s="1" t="s">
        <v>18814</v>
      </c>
      <c r="L598" s="1" t="s">
        <v>596</v>
      </c>
      <c r="M598" s="1" t="s">
        <v>12193</v>
      </c>
      <c r="N598" s="1" t="s">
        <v>13269</v>
      </c>
      <c r="O598" s="1" t="s">
        <v>596</v>
      </c>
      <c r="P598" s="1" t="s">
        <v>18949</v>
      </c>
      <c r="Q598" s="1" t="s">
        <v>19508</v>
      </c>
      <c r="R598" s="1" t="s">
        <v>14457</v>
      </c>
      <c r="S598" s="1" t="s">
        <v>596</v>
      </c>
      <c r="T598" s="1"/>
      <c r="U598" s="1"/>
      <c r="V598" s="1" t="s">
        <v>14467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14955</v>
      </c>
      <c r="F599" s="1" t="s">
        <v>16046</v>
      </c>
      <c r="G599" s="1" t="s">
        <v>17121</v>
      </c>
      <c r="H599" s="1" t="s">
        <v>18194</v>
      </c>
      <c r="I599" s="1" t="s">
        <v>10540</v>
      </c>
      <c r="J599" s="1"/>
      <c r="K599" s="1" t="s">
        <v>18814</v>
      </c>
      <c r="L599" s="1" t="s">
        <v>597</v>
      </c>
      <c r="M599" s="1" t="s">
        <v>12194</v>
      </c>
      <c r="N599" s="1" t="s">
        <v>13269</v>
      </c>
      <c r="O599" s="1" t="s">
        <v>597</v>
      </c>
      <c r="P599" s="1" t="s">
        <v>18949</v>
      </c>
      <c r="Q599" s="1" t="s">
        <v>19509</v>
      </c>
      <c r="R599" s="1" t="s">
        <v>14457</v>
      </c>
      <c r="S599" s="1" t="s">
        <v>597</v>
      </c>
      <c r="T599" s="1"/>
      <c r="U599" s="1"/>
      <c r="V599" s="1" t="s">
        <v>14467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14956</v>
      </c>
      <c r="F600" s="1" t="s">
        <v>14956</v>
      </c>
      <c r="G600" s="1" t="s">
        <v>17122</v>
      </c>
      <c r="H600" s="1" t="s">
        <v>18195</v>
      </c>
      <c r="I600" s="1" t="s">
        <v>10541</v>
      </c>
      <c r="J600" s="1"/>
      <c r="K600" s="1" t="s">
        <v>18814</v>
      </c>
      <c r="L600" s="1" t="s">
        <v>598</v>
      </c>
      <c r="M600" s="1" t="s">
        <v>12195</v>
      </c>
      <c r="N600" s="1" t="s">
        <v>13269</v>
      </c>
      <c r="O600" s="1" t="s">
        <v>598</v>
      </c>
      <c r="P600" s="1" t="s">
        <v>18949</v>
      </c>
      <c r="Q600" s="1" t="s">
        <v>19510</v>
      </c>
      <c r="R600" s="1" t="s">
        <v>14457</v>
      </c>
      <c r="S600" s="1" t="s">
        <v>598</v>
      </c>
      <c r="T600" s="1"/>
      <c r="U600" s="1"/>
      <c r="V600" s="1" t="s">
        <v>14467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14957</v>
      </c>
      <c r="F601" s="1" t="s">
        <v>16047</v>
      </c>
      <c r="G601" s="1" t="s">
        <v>17123</v>
      </c>
      <c r="H601" s="1" t="s">
        <v>18196</v>
      </c>
      <c r="I601" s="1" t="s">
        <v>10542</v>
      </c>
      <c r="J601" s="1"/>
      <c r="K601" s="1" t="s">
        <v>18814</v>
      </c>
      <c r="L601" s="1" t="s">
        <v>599</v>
      </c>
      <c r="M601" s="1" t="s">
        <v>12196</v>
      </c>
      <c r="N601" s="1" t="s">
        <v>13269</v>
      </c>
      <c r="O601" s="1" t="s">
        <v>599</v>
      </c>
      <c r="P601" s="1" t="s">
        <v>18950</v>
      </c>
      <c r="Q601" s="1" t="s">
        <v>18950</v>
      </c>
      <c r="R601" s="1" t="s">
        <v>14457</v>
      </c>
      <c r="S601" s="1" t="s">
        <v>599</v>
      </c>
      <c r="T601" s="1"/>
      <c r="U601" s="1" t="s">
        <v>20319</v>
      </c>
      <c r="V601" s="1" t="s">
        <v>14467</v>
      </c>
      <c r="W601" s="1" t="s">
        <v>599</v>
      </c>
      <c r="X601" s="1"/>
      <c r="Y601" t="s">
        <v>20588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14958</v>
      </c>
      <c r="F602" s="1" t="s">
        <v>16048</v>
      </c>
      <c r="G602" s="1" t="s">
        <v>17124</v>
      </c>
      <c r="H602" s="1" t="s">
        <v>18197</v>
      </c>
      <c r="I602" s="1" t="s">
        <v>10543</v>
      </c>
      <c r="J602" s="1"/>
      <c r="K602" s="1" t="s">
        <v>18814</v>
      </c>
      <c r="L602" s="1" t="s">
        <v>600</v>
      </c>
      <c r="M602" s="1" t="s">
        <v>12197</v>
      </c>
      <c r="N602" s="1" t="s">
        <v>13269</v>
      </c>
      <c r="O602" s="1" t="s">
        <v>600</v>
      </c>
      <c r="P602" s="1" t="s">
        <v>18950</v>
      </c>
      <c r="Q602" s="1" t="s">
        <v>18950</v>
      </c>
      <c r="R602" s="1" t="s">
        <v>14457</v>
      </c>
      <c r="S602" s="1" t="s">
        <v>600</v>
      </c>
      <c r="T602" s="1"/>
      <c r="U602" s="1"/>
      <c r="V602" s="1" t="s">
        <v>14467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14959</v>
      </c>
      <c r="F603" s="1" t="s">
        <v>16049</v>
      </c>
      <c r="G603" s="1" t="s">
        <v>17125</v>
      </c>
      <c r="H603" s="1" t="s">
        <v>18198</v>
      </c>
      <c r="I603" s="1" t="s">
        <v>10544</v>
      </c>
      <c r="J603" s="1"/>
      <c r="K603" s="1" t="s">
        <v>18814</v>
      </c>
      <c r="L603" s="1" t="s">
        <v>601</v>
      </c>
      <c r="M603" s="1" t="s">
        <v>12198</v>
      </c>
      <c r="N603" s="1" t="s">
        <v>13269</v>
      </c>
      <c r="O603" s="1" t="s">
        <v>601</v>
      </c>
      <c r="P603" s="1" t="s">
        <v>18950</v>
      </c>
      <c r="Q603" s="1" t="s">
        <v>18950</v>
      </c>
      <c r="R603" s="1" t="s">
        <v>14457</v>
      </c>
      <c r="S603" s="1" t="s">
        <v>601</v>
      </c>
      <c r="T603" s="1"/>
      <c r="U603" s="1"/>
      <c r="V603" s="1" t="s">
        <v>14467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14960</v>
      </c>
      <c r="F604" s="1" t="s">
        <v>16050</v>
      </c>
      <c r="G604" s="1" t="s">
        <v>17126</v>
      </c>
      <c r="H604" s="1" t="s">
        <v>18199</v>
      </c>
      <c r="I604" s="1" t="s">
        <v>10545</v>
      </c>
      <c r="J604" s="1"/>
      <c r="K604" s="1" t="s">
        <v>18814</v>
      </c>
      <c r="L604" s="1" t="s">
        <v>602</v>
      </c>
      <c r="M604" s="1" t="s">
        <v>12199</v>
      </c>
      <c r="N604" s="1" t="s">
        <v>13269</v>
      </c>
      <c r="O604" s="1" t="s">
        <v>602</v>
      </c>
      <c r="P604" s="1" t="s">
        <v>18951</v>
      </c>
      <c r="Q604" s="1" t="s">
        <v>19511</v>
      </c>
      <c r="R604" s="1" t="s">
        <v>14457</v>
      </c>
      <c r="S604" s="1" t="s">
        <v>602</v>
      </c>
      <c r="T604" s="1" t="s">
        <v>20113</v>
      </c>
      <c r="U604" s="1"/>
      <c r="V604" s="1" t="s">
        <v>14467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14961</v>
      </c>
      <c r="F605" s="1" t="s">
        <v>16051</v>
      </c>
      <c r="G605" s="1" t="s">
        <v>17127</v>
      </c>
      <c r="H605" s="1" t="s">
        <v>18200</v>
      </c>
      <c r="I605" s="1" t="s">
        <v>10546</v>
      </c>
      <c r="J605" s="1"/>
      <c r="K605" s="1" t="s">
        <v>18814</v>
      </c>
      <c r="L605" s="1" t="s">
        <v>603</v>
      </c>
      <c r="M605" s="1" t="s">
        <v>12200</v>
      </c>
      <c r="N605" s="1" t="s">
        <v>13269</v>
      </c>
      <c r="O605" s="1" t="s">
        <v>603</v>
      </c>
      <c r="P605" s="1" t="s">
        <v>18951</v>
      </c>
      <c r="Q605" s="1" t="s">
        <v>19512</v>
      </c>
      <c r="R605" s="1" t="s">
        <v>14457</v>
      </c>
      <c r="S605" s="1" t="s">
        <v>603</v>
      </c>
      <c r="T605" s="1"/>
      <c r="U605" s="1"/>
      <c r="V605" s="1" t="s">
        <v>14467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7282</v>
      </c>
      <c r="H606" s="1" t="s">
        <v>8906</v>
      </c>
      <c r="I606" s="1" t="s">
        <v>10547</v>
      </c>
      <c r="J606" s="1"/>
      <c r="K606" s="1" t="s">
        <v>18814</v>
      </c>
      <c r="L606" s="1" t="s">
        <v>604</v>
      </c>
      <c r="M606" s="1" t="s">
        <v>12201</v>
      </c>
      <c r="N606" s="1" t="s">
        <v>13269</v>
      </c>
      <c r="O606" s="1" t="s">
        <v>604</v>
      </c>
      <c r="P606" s="1" t="s">
        <v>18951</v>
      </c>
      <c r="Q606" s="1" t="s">
        <v>19513</v>
      </c>
      <c r="R606" s="1" t="s">
        <v>14457</v>
      </c>
      <c r="S606" s="1" t="s">
        <v>604</v>
      </c>
      <c r="T606" s="1"/>
      <c r="U606" s="1"/>
      <c r="V606" s="1" t="s">
        <v>14467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7283</v>
      </c>
      <c r="H607" s="1" t="s">
        <v>8907</v>
      </c>
      <c r="I607" s="1" t="s">
        <v>10548</v>
      </c>
      <c r="J607" s="1"/>
      <c r="K607" s="1" t="s">
        <v>18814</v>
      </c>
      <c r="L607" s="1" t="s">
        <v>605</v>
      </c>
      <c r="M607" s="1" t="s">
        <v>12202</v>
      </c>
      <c r="N607" s="1" t="s">
        <v>13269</v>
      </c>
      <c r="O607" s="1" t="s">
        <v>605</v>
      </c>
      <c r="P607" s="1" t="s">
        <v>18951</v>
      </c>
      <c r="Q607" s="1" t="s">
        <v>19514</v>
      </c>
      <c r="R607" s="1" t="s">
        <v>14457</v>
      </c>
      <c r="S607" s="1" t="s">
        <v>605</v>
      </c>
      <c r="T607" s="1"/>
      <c r="U607" s="1"/>
      <c r="V607" s="1" t="s">
        <v>14467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14962</v>
      </c>
      <c r="F608" s="1" t="s">
        <v>16052</v>
      </c>
      <c r="G608" s="1" t="s">
        <v>17128</v>
      </c>
      <c r="H608" s="1" t="s">
        <v>18201</v>
      </c>
      <c r="I608" s="1" t="s">
        <v>10549</v>
      </c>
      <c r="J608" s="1"/>
      <c r="K608" s="1" t="s">
        <v>18814</v>
      </c>
      <c r="L608" s="1" t="s">
        <v>606</v>
      </c>
      <c r="M608" s="1" t="s">
        <v>12203</v>
      </c>
      <c r="N608" s="1" t="s">
        <v>13269</v>
      </c>
      <c r="O608" s="1" t="s">
        <v>606</v>
      </c>
      <c r="P608" s="1" t="s">
        <v>18951</v>
      </c>
      <c r="Q608" s="1" t="s">
        <v>19515</v>
      </c>
      <c r="R608" s="1" t="s">
        <v>14457</v>
      </c>
      <c r="S608" s="1" t="s">
        <v>606</v>
      </c>
      <c r="T608" s="1"/>
      <c r="U608" s="1"/>
      <c r="V608" s="1" t="s">
        <v>14467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14963</v>
      </c>
      <c r="F609" s="1" t="s">
        <v>16053</v>
      </c>
      <c r="G609" s="1" t="s">
        <v>17129</v>
      </c>
      <c r="H609" s="1" t="s">
        <v>18202</v>
      </c>
      <c r="I609" s="1" t="s">
        <v>10550</v>
      </c>
      <c r="J609" s="1"/>
      <c r="K609" s="1" t="s">
        <v>18814</v>
      </c>
      <c r="L609" s="1" t="s">
        <v>607</v>
      </c>
      <c r="M609" s="1" t="s">
        <v>12204</v>
      </c>
      <c r="N609" s="1" t="s">
        <v>13269</v>
      </c>
      <c r="O609" s="1" t="s">
        <v>607</v>
      </c>
      <c r="P609" s="1" t="s">
        <v>18951</v>
      </c>
      <c r="Q609" s="1" t="s">
        <v>19516</v>
      </c>
      <c r="R609" s="1" t="s">
        <v>14457</v>
      </c>
      <c r="S609" s="1" t="s">
        <v>607</v>
      </c>
      <c r="T609" s="1"/>
      <c r="U609" s="1"/>
      <c r="V609" s="1" t="s">
        <v>14467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14964</v>
      </c>
      <c r="F610" s="1" t="s">
        <v>16054</v>
      </c>
      <c r="G610" s="1" t="s">
        <v>17130</v>
      </c>
      <c r="H610" s="1" t="s">
        <v>18203</v>
      </c>
      <c r="I610" s="1" t="s">
        <v>10551</v>
      </c>
      <c r="J610" s="1"/>
      <c r="K610" s="1" t="s">
        <v>18814</v>
      </c>
      <c r="L610" s="1" t="s">
        <v>608</v>
      </c>
      <c r="M610" s="1" t="s">
        <v>12205</v>
      </c>
      <c r="N610" s="1" t="s">
        <v>13269</v>
      </c>
      <c r="O610" s="1" t="s">
        <v>608</v>
      </c>
      <c r="P610" s="1" t="s">
        <v>18951</v>
      </c>
      <c r="Q610" s="1" t="s">
        <v>19517</v>
      </c>
      <c r="R610" s="1" t="s">
        <v>14457</v>
      </c>
      <c r="S610" s="1" t="s">
        <v>608</v>
      </c>
      <c r="T610" s="1"/>
      <c r="U610" s="1"/>
      <c r="V610" s="1" t="s">
        <v>14467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14965</v>
      </c>
      <c r="F611" s="1" t="s">
        <v>16055</v>
      </c>
      <c r="G611" s="1" t="s">
        <v>17131</v>
      </c>
      <c r="H611" s="1" t="s">
        <v>18204</v>
      </c>
      <c r="I611" s="1" t="s">
        <v>10552</v>
      </c>
      <c r="J611" s="1"/>
      <c r="K611" s="1" t="s">
        <v>18814</v>
      </c>
      <c r="L611" s="1" t="s">
        <v>609</v>
      </c>
      <c r="M611" s="1" t="s">
        <v>12206</v>
      </c>
      <c r="N611" s="1" t="s">
        <v>13269</v>
      </c>
      <c r="O611" s="1" t="s">
        <v>609</v>
      </c>
      <c r="P611" s="1" t="s">
        <v>18951</v>
      </c>
      <c r="Q611" s="1" t="s">
        <v>19518</v>
      </c>
      <c r="R611" s="1" t="s">
        <v>14457</v>
      </c>
      <c r="S611" s="1" t="s">
        <v>609</v>
      </c>
      <c r="T611" s="1"/>
      <c r="U611" s="1"/>
      <c r="V611" s="1" t="s">
        <v>14467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14966</v>
      </c>
      <c r="F612" s="1" t="s">
        <v>16056</v>
      </c>
      <c r="G612" s="1" t="s">
        <v>17132</v>
      </c>
      <c r="H612" s="1" t="s">
        <v>18205</v>
      </c>
      <c r="I612" s="1" t="s">
        <v>10553</v>
      </c>
      <c r="J612" s="1"/>
      <c r="K612" s="1" t="s">
        <v>18814</v>
      </c>
      <c r="L612" s="1" t="s">
        <v>610</v>
      </c>
      <c r="M612" s="1" t="s">
        <v>12207</v>
      </c>
      <c r="N612" s="1" t="s">
        <v>13269</v>
      </c>
      <c r="O612" s="1" t="s">
        <v>610</v>
      </c>
      <c r="P612" s="1" t="s">
        <v>18952</v>
      </c>
      <c r="Q612" s="1" t="s">
        <v>18952</v>
      </c>
      <c r="R612" s="1" t="s">
        <v>14457</v>
      </c>
      <c r="S612" s="1" t="s">
        <v>610</v>
      </c>
      <c r="T612" s="1"/>
      <c r="U612" s="1" t="s">
        <v>20320</v>
      </c>
      <c r="V612" s="1" t="s">
        <v>14467</v>
      </c>
      <c r="W612" s="1" t="s">
        <v>610</v>
      </c>
      <c r="X612" s="1" t="s">
        <v>20489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7289</v>
      </c>
      <c r="H613" s="1" t="s">
        <v>8913</v>
      </c>
      <c r="I613" s="1" t="s">
        <v>10554</v>
      </c>
      <c r="J613" s="1"/>
      <c r="K613" s="1" t="s">
        <v>18814</v>
      </c>
      <c r="L613" s="1" t="s">
        <v>611</v>
      </c>
      <c r="M613" s="1" t="s">
        <v>12208</v>
      </c>
      <c r="N613" s="1" t="s">
        <v>13269</v>
      </c>
      <c r="O613" s="1" t="s">
        <v>611</v>
      </c>
      <c r="P613" s="1" t="s">
        <v>18952</v>
      </c>
      <c r="Q613" s="1" t="s">
        <v>18952</v>
      </c>
      <c r="R613" s="1" t="s">
        <v>14457</v>
      </c>
      <c r="S613" s="1" t="s">
        <v>611</v>
      </c>
      <c r="T613" s="1"/>
      <c r="U613" s="1"/>
      <c r="V613" s="1" t="s">
        <v>14467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14967</v>
      </c>
      <c r="F614" s="1" t="s">
        <v>16057</v>
      </c>
      <c r="G614" s="1" t="s">
        <v>17133</v>
      </c>
      <c r="H614" s="1" t="s">
        <v>18206</v>
      </c>
      <c r="I614" s="1" t="s">
        <v>10555</v>
      </c>
      <c r="J614" s="1"/>
      <c r="K614" s="1" t="s">
        <v>18814</v>
      </c>
      <c r="L614" s="1" t="s">
        <v>612</v>
      </c>
      <c r="M614" s="1" t="s">
        <v>12209</v>
      </c>
      <c r="N614" s="1" t="s">
        <v>13269</v>
      </c>
      <c r="O614" s="1" t="s">
        <v>612</v>
      </c>
      <c r="P614" s="1" t="s">
        <v>18952</v>
      </c>
      <c r="Q614" s="1" t="s">
        <v>18952</v>
      </c>
      <c r="R614" s="1" t="s">
        <v>14457</v>
      </c>
      <c r="S614" s="1" t="s">
        <v>612</v>
      </c>
      <c r="T614" s="1"/>
      <c r="U614" s="1"/>
      <c r="V614" s="1" t="s">
        <v>14467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14968</v>
      </c>
      <c r="F615" s="1" t="s">
        <v>16058</v>
      </c>
      <c r="G615" s="1" t="s">
        <v>17134</v>
      </c>
      <c r="H615" s="1" t="s">
        <v>18207</v>
      </c>
      <c r="I615" s="1" t="s">
        <v>10556</v>
      </c>
      <c r="J615" s="1"/>
      <c r="K615" s="1" t="s">
        <v>18814</v>
      </c>
      <c r="L615" s="1" t="s">
        <v>613</v>
      </c>
      <c r="M615" s="1" t="s">
        <v>12210</v>
      </c>
      <c r="N615" s="1" t="s">
        <v>13269</v>
      </c>
      <c r="O615" s="1" t="s">
        <v>613</v>
      </c>
      <c r="P615" s="1" t="s">
        <v>18952</v>
      </c>
      <c r="Q615" s="1" t="s">
        <v>18952</v>
      </c>
      <c r="R615" s="1" t="s">
        <v>14457</v>
      </c>
      <c r="S615" s="1" t="s">
        <v>613</v>
      </c>
      <c r="T615" s="1"/>
      <c r="U615" s="1"/>
      <c r="V615" s="1" t="s">
        <v>14467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14969</v>
      </c>
      <c r="F616" s="1" t="s">
        <v>16059</v>
      </c>
      <c r="G616" s="1" t="s">
        <v>17135</v>
      </c>
      <c r="H616" s="1" t="s">
        <v>18208</v>
      </c>
      <c r="I616" s="1" t="s">
        <v>10557</v>
      </c>
      <c r="J616" s="1"/>
      <c r="K616" s="1" t="s">
        <v>18814</v>
      </c>
      <c r="L616" s="1" t="s">
        <v>614</v>
      </c>
      <c r="M616" s="1" t="s">
        <v>12211</v>
      </c>
      <c r="N616" s="1" t="s">
        <v>13269</v>
      </c>
      <c r="O616" s="1" t="s">
        <v>614</v>
      </c>
      <c r="P616" s="1" t="s">
        <v>18952</v>
      </c>
      <c r="Q616" s="1" t="s">
        <v>18952</v>
      </c>
      <c r="R616" s="1" t="s">
        <v>14457</v>
      </c>
      <c r="S616" s="1" t="s">
        <v>614</v>
      </c>
      <c r="T616" s="1"/>
      <c r="U616" s="1"/>
      <c r="V616" s="1" t="s">
        <v>14467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14970</v>
      </c>
      <c r="F617" s="1" t="s">
        <v>16060</v>
      </c>
      <c r="G617" s="1" t="s">
        <v>17136</v>
      </c>
      <c r="H617" s="1" t="s">
        <v>18209</v>
      </c>
      <c r="I617" s="1" t="s">
        <v>10558</v>
      </c>
      <c r="J617" s="1"/>
      <c r="K617" s="1" t="s">
        <v>18814</v>
      </c>
      <c r="L617" s="1" t="s">
        <v>615</v>
      </c>
      <c r="M617" s="1" t="s">
        <v>12212</v>
      </c>
      <c r="N617" s="1" t="s">
        <v>13269</v>
      </c>
      <c r="O617" s="1" t="s">
        <v>615</v>
      </c>
      <c r="P617" s="1" t="s">
        <v>18952</v>
      </c>
      <c r="Q617" s="1" t="s">
        <v>18952</v>
      </c>
      <c r="R617" s="1" t="s">
        <v>14457</v>
      </c>
      <c r="S617" s="1" t="s">
        <v>615</v>
      </c>
      <c r="T617" s="1"/>
      <c r="U617" s="1"/>
      <c r="V617" s="1" t="s">
        <v>14467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14971</v>
      </c>
      <c r="F618" s="1" t="s">
        <v>16061</v>
      </c>
      <c r="G618" s="1" t="s">
        <v>17137</v>
      </c>
      <c r="H618" s="1" t="s">
        <v>18210</v>
      </c>
      <c r="I618" s="1" t="s">
        <v>10559</v>
      </c>
      <c r="J618" s="1"/>
      <c r="K618" s="1" t="s">
        <v>18814</v>
      </c>
      <c r="L618" s="1" t="s">
        <v>616</v>
      </c>
      <c r="M618" s="1" t="s">
        <v>12213</v>
      </c>
      <c r="N618" s="1" t="s">
        <v>13269</v>
      </c>
      <c r="O618" s="1" t="s">
        <v>616</v>
      </c>
      <c r="P618" s="1" t="s">
        <v>18953</v>
      </c>
      <c r="Q618" s="1" t="s">
        <v>19519</v>
      </c>
      <c r="R618" s="1" t="s">
        <v>14457</v>
      </c>
      <c r="S618" s="1" t="s">
        <v>616</v>
      </c>
      <c r="T618" s="1" t="s">
        <v>20114</v>
      </c>
      <c r="U618" s="1"/>
      <c r="V618" s="1" t="s">
        <v>14467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14972</v>
      </c>
      <c r="F619" s="1" t="s">
        <v>16062</v>
      </c>
      <c r="G619" s="1" t="s">
        <v>17138</v>
      </c>
      <c r="H619" s="1" t="s">
        <v>18211</v>
      </c>
      <c r="I619" s="1" t="s">
        <v>10560</v>
      </c>
      <c r="J619" s="1"/>
      <c r="K619" s="1" t="s">
        <v>18814</v>
      </c>
      <c r="L619" s="1" t="s">
        <v>617</v>
      </c>
      <c r="M619" s="1" t="s">
        <v>12214</v>
      </c>
      <c r="N619" s="1" t="s">
        <v>13269</v>
      </c>
      <c r="O619" s="1" t="s">
        <v>617</v>
      </c>
      <c r="P619" s="1" t="s">
        <v>18953</v>
      </c>
      <c r="Q619" s="1" t="s">
        <v>19520</v>
      </c>
      <c r="R619" s="1" t="s">
        <v>14457</v>
      </c>
      <c r="S619" s="1" t="s">
        <v>617</v>
      </c>
      <c r="T619" s="1"/>
      <c r="U619" s="1"/>
      <c r="V619" s="1" t="s">
        <v>14467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7296</v>
      </c>
      <c r="H620" s="1" t="s">
        <v>8920</v>
      </c>
      <c r="I620" s="1" t="s">
        <v>10561</v>
      </c>
      <c r="J620" s="1"/>
      <c r="K620" s="1" t="s">
        <v>18814</v>
      </c>
      <c r="L620" s="1" t="s">
        <v>618</v>
      </c>
      <c r="M620" s="1" t="s">
        <v>12215</v>
      </c>
      <c r="N620" s="1" t="s">
        <v>13269</v>
      </c>
      <c r="O620" s="1" t="s">
        <v>618</v>
      </c>
      <c r="P620" s="1" t="s">
        <v>18953</v>
      </c>
      <c r="Q620" s="1" t="s">
        <v>19521</v>
      </c>
      <c r="R620" s="1" t="s">
        <v>14457</v>
      </c>
      <c r="S620" s="1" t="s">
        <v>618</v>
      </c>
      <c r="T620" s="1"/>
      <c r="U620" s="1"/>
      <c r="V620" s="1" t="s">
        <v>14467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14973</v>
      </c>
      <c r="F621" s="1" t="s">
        <v>16063</v>
      </c>
      <c r="G621" s="1" t="s">
        <v>17139</v>
      </c>
      <c r="H621" s="1" t="s">
        <v>16063</v>
      </c>
      <c r="I621" s="1" t="s">
        <v>10562</v>
      </c>
      <c r="J621" s="1"/>
      <c r="K621" s="1" t="s">
        <v>18814</v>
      </c>
      <c r="L621" s="1" t="s">
        <v>619</v>
      </c>
      <c r="M621" s="1" t="s">
        <v>12216</v>
      </c>
      <c r="N621" s="1" t="s">
        <v>13269</v>
      </c>
      <c r="O621" s="1" t="s">
        <v>619</v>
      </c>
      <c r="P621" s="1" t="s">
        <v>18953</v>
      </c>
      <c r="Q621" s="1" t="s">
        <v>19522</v>
      </c>
      <c r="R621" s="1" t="s">
        <v>14457</v>
      </c>
      <c r="S621" s="1" t="s">
        <v>619</v>
      </c>
      <c r="T621" s="1"/>
      <c r="U621" s="1"/>
      <c r="V621" s="1" t="s">
        <v>14467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7298</v>
      </c>
      <c r="H622" s="1" t="s">
        <v>8922</v>
      </c>
      <c r="I622" s="1" t="s">
        <v>10563</v>
      </c>
      <c r="J622" s="1"/>
      <c r="K622" s="1" t="s">
        <v>18814</v>
      </c>
      <c r="L622" s="1" t="s">
        <v>620</v>
      </c>
      <c r="M622" s="1" t="s">
        <v>12217</v>
      </c>
      <c r="N622" s="1" t="s">
        <v>13269</v>
      </c>
      <c r="O622" s="1" t="s">
        <v>620</v>
      </c>
      <c r="P622" s="1" t="s">
        <v>18953</v>
      </c>
      <c r="Q622" s="1" t="s">
        <v>19523</v>
      </c>
      <c r="R622" s="1" t="s">
        <v>14457</v>
      </c>
      <c r="S622" s="1" t="s">
        <v>620</v>
      </c>
      <c r="T622" s="1"/>
      <c r="U622" s="1"/>
      <c r="V622" s="1" t="s">
        <v>14467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7299</v>
      </c>
      <c r="H623" s="1" t="s">
        <v>8923</v>
      </c>
      <c r="I623" s="1" t="s">
        <v>10564</v>
      </c>
      <c r="J623" s="1"/>
      <c r="K623" s="1" t="s">
        <v>18814</v>
      </c>
      <c r="L623" s="1" t="s">
        <v>621</v>
      </c>
      <c r="M623" s="1" t="s">
        <v>12218</v>
      </c>
      <c r="N623" s="1" t="s">
        <v>13269</v>
      </c>
      <c r="O623" s="1" t="s">
        <v>621</v>
      </c>
      <c r="P623" s="1" t="s">
        <v>18953</v>
      </c>
      <c r="Q623" s="1" t="s">
        <v>19524</v>
      </c>
      <c r="R623" s="1" t="s">
        <v>14457</v>
      </c>
      <c r="S623" s="1" t="s">
        <v>621</v>
      </c>
      <c r="T623" s="1"/>
      <c r="U623" s="1"/>
      <c r="V623" s="1" t="s">
        <v>14467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7300</v>
      </c>
      <c r="H624" s="1" t="s">
        <v>8924</v>
      </c>
      <c r="I624" s="1" t="s">
        <v>10565</v>
      </c>
      <c r="J624" s="1"/>
      <c r="K624" s="1" t="s">
        <v>18814</v>
      </c>
      <c r="L624" s="1" t="s">
        <v>622</v>
      </c>
      <c r="M624" s="1" t="s">
        <v>12219</v>
      </c>
      <c r="N624" s="1" t="s">
        <v>13269</v>
      </c>
      <c r="O624" s="1" t="s">
        <v>622</v>
      </c>
      <c r="P624" s="1" t="s">
        <v>18954</v>
      </c>
      <c r="Q624" s="1" t="s">
        <v>18954</v>
      </c>
      <c r="R624" s="1" t="s">
        <v>14457</v>
      </c>
      <c r="S624" s="1" t="s">
        <v>622</v>
      </c>
      <c r="T624" s="1"/>
      <c r="U624" s="1" t="s">
        <v>20321</v>
      </c>
      <c r="V624" s="1" t="s">
        <v>14467</v>
      </c>
      <c r="W624" s="1" t="s">
        <v>622</v>
      </c>
      <c r="X624" s="1"/>
      <c r="Y624" t="s">
        <v>20589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14974</v>
      </c>
      <c r="F625" s="1" t="s">
        <v>14974</v>
      </c>
      <c r="G625" s="1" t="s">
        <v>17140</v>
      </c>
      <c r="H625" s="1" t="s">
        <v>18212</v>
      </c>
      <c r="I625" s="1" t="s">
        <v>10566</v>
      </c>
      <c r="J625" s="1"/>
      <c r="K625" s="1" t="s">
        <v>18814</v>
      </c>
      <c r="L625" s="1" t="s">
        <v>623</v>
      </c>
      <c r="M625" s="1" t="s">
        <v>12220</v>
      </c>
      <c r="N625" s="1" t="s">
        <v>13269</v>
      </c>
      <c r="O625" s="1" t="s">
        <v>623</v>
      </c>
      <c r="P625" s="1" t="s">
        <v>18954</v>
      </c>
      <c r="Q625" s="1" t="s">
        <v>18954</v>
      </c>
      <c r="R625" s="1" t="s">
        <v>14457</v>
      </c>
      <c r="S625" s="1" t="s">
        <v>623</v>
      </c>
      <c r="T625" s="1"/>
      <c r="U625" s="1"/>
      <c r="V625" s="1" t="s">
        <v>14467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14975</v>
      </c>
      <c r="F626" s="1" t="s">
        <v>16064</v>
      </c>
      <c r="G626" s="1" t="s">
        <v>17141</v>
      </c>
      <c r="H626" s="1" t="s">
        <v>18213</v>
      </c>
      <c r="I626" s="1" t="s">
        <v>10567</v>
      </c>
      <c r="J626" s="1"/>
      <c r="K626" s="1" t="s">
        <v>18814</v>
      </c>
      <c r="L626" s="1" t="s">
        <v>624</v>
      </c>
      <c r="M626" s="1" t="s">
        <v>12221</v>
      </c>
      <c r="N626" s="1" t="s">
        <v>13269</v>
      </c>
      <c r="O626" s="1" t="s">
        <v>624</v>
      </c>
      <c r="P626" s="1" t="s">
        <v>18954</v>
      </c>
      <c r="Q626" s="1" t="s">
        <v>18954</v>
      </c>
      <c r="R626" s="1" t="s">
        <v>14457</v>
      </c>
      <c r="S626" s="1" t="s">
        <v>624</v>
      </c>
      <c r="T626" s="1"/>
      <c r="U626" s="1"/>
      <c r="V626" s="1" t="s">
        <v>14467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14976</v>
      </c>
      <c r="F627" s="1" t="s">
        <v>16065</v>
      </c>
      <c r="G627" s="1" t="s">
        <v>17142</v>
      </c>
      <c r="H627" s="1" t="s">
        <v>18214</v>
      </c>
      <c r="I627" s="1" t="s">
        <v>10568</v>
      </c>
      <c r="J627" s="1"/>
      <c r="K627" s="1" t="s">
        <v>18814</v>
      </c>
      <c r="L627" s="1" t="s">
        <v>625</v>
      </c>
      <c r="M627" s="1" t="s">
        <v>12222</v>
      </c>
      <c r="N627" s="1" t="s">
        <v>13269</v>
      </c>
      <c r="O627" s="1" t="s">
        <v>625</v>
      </c>
      <c r="P627" s="1" t="s">
        <v>18954</v>
      </c>
      <c r="Q627" s="1" t="s">
        <v>18954</v>
      </c>
      <c r="R627" s="1" t="s">
        <v>14457</v>
      </c>
      <c r="S627" s="1" t="s">
        <v>625</v>
      </c>
      <c r="T627" s="1"/>
      <c r="U627" s="1"/>
      <c r="V627" s="1" t="s">
        <v>14467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14977</v>
      </c>
      <c r="F628" s="1" t="s">
        <v>16066</v>
      </c>
      <c r="G628" s="1" t="s">
        <v>17143</v>
      </c>
      <c r="H628" s="1" t="s">
        <v>18215</v>
      </c>
      <c r="I628" s="1" t="s">
        <v>10569</v>
      </c>
      <c r="J628" s="1"/>
      <c r="K628" s="1" t="s">
        <v>18814</v>
      </c>
      <c r="L628" s="1" t="s">
        <v>626</v>
      </c>
      <c r="M628" s="1" t="s">
        <v>12223</v>
      </c>
      <c r="N628" s="1" t="s">
        <v>13269</v>
      </c>
      <c r="O628" s="1" t="s">
        <v>626</v>
      </c>
      <c r="P628" s="1" t="s">
        <v>18955</v>
      </c>
      <c r="Q628" s="1" t="s">
        <v>19525</v>
      </c>
      <c r="R628" s="1" t="s">
        <v>14457</v>
      </c>
      <c r="S628" s="1" t="s">
        <v>626</v>
      </c>
      <c r="T628" s="1" t="s">
        <v>20115</v>
      </c>
      <c r="U628" s="1"/>
      <c r="V628" s="1" t="s">
        <v>14467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14978</v>
      </c>
      <c r="F629" s="1" t="s">
        <v>16067</v>
      </c>
      <c r="G629" s="1" t="s">
        <v>17144</v>
      </c>
      <c r="H629" s="1" t="s">
        <v>18216</v>
      </c>
      <c r="I629" s="1" t="s">
        <v>10570</v>
      </c>
      <c r="J629" s="1"/>
      <c r="K629" s="1" t="s">
        <v>18814</v>
      </c>
      <c r="L629" s="1" t="s">
        <v>627</v>
      </c>
      <c r="M629" s="1" t="s">
        <v>12224</v>
      </c>
      <c r="N629" s="1" t="s">
        <v>13269</v>
      </c>
      <c r="O629" s="1" t="s">
        <v>627</v>
      </c>
      <c r="P629" s="1" t="s">
        <v>18955</v>
      </c>
      <c r="Q629" s="1" t="s">
        <v>19526</v>
      </c>
      <c r="R629" s="1" t="s">
        <v>14457</v>
      </c>
      <c r="S629" s="1" t="s">
        <v>627</v>
      </c>
      <c r="T629" s="1"/>
      <c r="U629" s="1"/>
      <c r="V629" s="1" t="s">
        <v>14467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14979</v>
      </c>
      <c r="F630" s="1" t="s">
        <v>16068</v>
      </c>
      <c r="G630" s="1" t="s">
        <v>17145</v>
      </c>
      <c r="H630" s="1" t="s">
        <v>18217</v>
      </c>
      <c r="I630" s="1" t="s">
        <v>10571</v>
      </c>
      <c r="J630" s="1"/>
      <c r="K630" s="1" t="s">
        <v>18814</v>
      </c>
      <c r="L630" s="1" t="s">
        <v>628</v>
      </c>
      <c r="M630" s="1" t="s">
        <v>12225</v>
      </c>
      <c r="N630" s="1" t="s">
        <v>13269</v>
      </c>
      <c r="O630" s="1" t="s">
        <v>628</v>
      </c>
      <c r="P630" s="1" t="s">
        <v>18955</v>
      </c>
      <c r="Q630" s="1" t="s">
        <v>19527</v>
      </c>
      <c r="R630" s="1" t="s">
        <v>14457</v>
      </c>
      <c r="S630" s="1" t="s">
        <v>628</v>
      </c>
      <c r="T630" s="1"/>
      <c r="U630" s="1"/>
      <c r="V630" s="1" t="s">
        <v>14467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14980</v>
      </c>
      <c r="F631" s="1" t="s">
        <v>16069</v>
      </c>
      <c r="G631" s="1" t="s">
        <v>17146</v>
      </c>
      <c r="H631" s="1" t="s">
        <v>18218</v>
      </c>
      <c r="I631" s="1" t="s">
        <v>10572</v>
      </c>
      <c r="J631" s="1"/>
      <c r="K631" s="1" t="s">
        <v>18814</v>
      </c>
      <c r="L631" s="1" t="s">
        <v>629</v>
      </c>
      <c r="M631" s="1" t="s">
        <v>12226</v>
      </c>
      <c r="N631" s="1" t="s">
        <v>13269</v>
      </c>
      <c r="O631" s="1" t="s">
        <v>629</v>
      </c>
      <c r="P631" s="1" t="s">
        <v>18955</v>
      </c>
      <c r="Q631" s="1" t="s">
        <v>19528</v>
      </c>
      <c r="R631" s="1" t="s">
        <v>14457</v>
      </c>
      <c r="S631" s="1" t="s">
        <v>629</v>
      </c>
      <c r="T631" s="1"/>
      <c r="U631" s="1"/>
      <c r="V631" s="1" t="s">
        <v>14467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4017</v>
      </c>
      <c r="H632" s="1" t="s">
        <v>8932</v>
      </c>
      <c r="I632" s="1" t="s">
        <v>10573</v>
      </c>
      <c r="J632" s="1"/>
      <c r="K632" s="1" t="s">
        <v>18814</v>
      </c>
      <c r="L632" s="1" t="s">
        <v>630</v>
      </c>
      <c r="M632" s="1" t="s">
        <v>12227</v>
      </c>
      <c r="N632" s="1" t="s">
        <v>13269</v>
      </c>
      <c r="O632" s="1" t="s">
        <v>630</v>
      </c>
      <c r="P632" s="1" t="s">
        <v>18955</v>
      </c>
      <c r="Q632" s="1" t="s">
        <v>19529</v>
      </c>
      <c r="R632" s="1" t="s">
        <v>14457</v>
      </c>
      <c r="S632" s="1" t="s">
        <v>630</v>
      </c>
      <c r="T632" s="1"/>
      <c r="U632" s="1"/>
      <c r="V632" s="1" t="s">
        <v>14467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14981</v>
      </c>
      <c r="F633" s="1" t="s">
        <v>16070</v>
      </c>
      <c r="G633" s="1" t="s">
        <v>17147</v>
      </c>
      <c r="H633" s="1" t="s">
        <v>18219</v>
      </c>
      <c r="I633" s="1" t="s">
        <v>10574</v>
      </c>
      <c r="J633" s="1"/>
      <c r="K633" s="1" t="s">
        <v>18814</v>
      </c>
      <c r="L633" s="1" t="s">
        <v>631</v>
      </c>
      <c r="M633" s="1" t="s">
        <v>12228</v>
      </c>
      <c r="N633" s="1" t="s">
        <v>13269</v>
      </c>
      <c r="O633" s="1" t="s">
        <v>631</v>
      </c>
      <c r="P633" s="1" t="s">
        <v>18955</v>
      </c>
      <c r="Q633" s="1" t="s">
        <v>19530</v>
      </c>
      <c r="R633" s="1" t="s">
        <v>14457</v>
      </c>
      <c r="S633" s="1" t="s">
        <v>631</v>
      </c>
      <c r="T633" s="1"/>
      <c r="U633" s="1"/>
      <c r="V633" s="1" t="s">
        <v>14467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14982</v>
      </c>
      <c r="F634" s="1" t="s">
        <v>16071</v>
      </c>
      <c r="G634" s="1" t="s">
        <v>17148</v>
      </c>
      <c r="H634" s="1" t="s">
        <v>18220</v>
      </c>
      <c r="I634" s="1" t="s">
        <v>10575</v>
      </c>
      <c r="J634" s="1"/>
      <c r="K634" s="1" t="s">
        <v>18814</v>
      </c>
      <c r="L634" s="1" t="s">
        <v>632</v>
      </c>
      <c r="M634" s="1" t="s">
        <v>12229</v>
      </c>
      <c r="N634" s="1" t="s">
        <v>13269</v>
      </c>
      <c r="O634" s="1" t="s">
        <v>632</v>
      </c>
      <c r="P634" s="1" t="s">
        <v>18955</v>
      </c>
      <c r="Q634" s="1" t="s">
        <v>19531</v>
      </c>
      <c r="R634" s="1" t="s">
        <v>14457</v>
      </c>
      <c r="S634" s="1" t="s">
        <v>632</v>
      </c>
      <c r="T634" s="1"/>
      <c r="U634" s="1"/>
      <c r="V634" s="1" t="s">
        <v>14467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7310</v>
      </c>
      <c r="H635" s="1" t="s">
        <v>8923</v>
      </c>
      <c r="I635" s="1" t="s">
        <v>10576</v>
      </c>
      <c r="J635" s="1"/>
      <c r="K635" s="1" t="s">
        <v>18814</v>
      </c>
      <c r="L635" s="1" t="s">
        <v>633</v>
      </c>
      <c r="M635" s="1" t="s">
        <v>12230</v>
      </c>
      <c r="N635" s="1" t="s">
        <v>13269</v>
      </c>
      <c r="O635" s="1" t="s">
        <v>633</v>
      </c>
      <c r="P635" s="1" t="s">
        <v>18956</v>
      </c>
      <c r="Q635" s="1" t="s">
        <v>18956</v>
      </c>
      <c r="R635" s="1" t="s">
        <v>14457</v>
      </c>
      <c r="S635" s="1" t="s">
        <v>633</v>
      </c>
      <c r="T635" s="1"/>
      <c r="U635" s="1" t="s">
        <v>20322</v>
      </c>
      <c r="V635" s="1" t="s">
        <v>14467</v>
      </c>
      <c r="W635" s="1" t="s">
        <v>633</v>
      </c>
      <c r="X635" s="1"/>
      <c r="Y635" t="s">
        <v>20590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14983</v>
      </c>
      <c r="F636" s="1" t="s">
        <v>16072</v>
      </c>
      <c r="G636" s="1" t="s">
        <v>17149</v>
      </c>
      <c r="H636" s="1" t="s">
        <v>18221</v>
      </c>
      <c r="I636" s="1" t="s">
        <v>10577</v>
      </c>
      <c r="J636" s="1"/>
      <c r="K636" s="1" t="s">
        <v>18814</v>
      </c>
      <c r="L636" s="1" t="s">
        <v>634</v>
      </c>
      <c r="M636" s="1" t="s">
        <v>12231</v>
      </c>
      <c r="N636" s="1" t="s">
        <v>13269</v>
      </c>
      <c r="O636" s="1" t="s">
        <v>634</v>
      </c>
      <c r="P636" s="1" t="s">
        <v>18956</v>
      </c>
      <c r="Q636" s="1" t="s">
        <v>18956</v>
      </c>
      <c r="R636" s="1" t="s">
        <v>14457</v>
      </c>
      <c r="S636" s="1" t="s">
        <v>634</v>
      </c>
      <c r="T636" s="1"/>
      <c r="U636" s="1"/>
      <c r="V636" s="1" t="s">
        <v>14467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14984</v>
      </c>
      <c r="F637" s="1" t="s">
        <v>16073</v>
      </c>
      <c r="G637" s="1" t="s">
        <v>17150</v>
      </c>
      <c r="H637" s="1" t="s">
        <v>18222</v>
      </c>
      <c r="I637" s="1" t="s">
        <v>10578</v>
      </c>
      <c r="J637" s="1"/>
      <c r="K637" s="1" t="s">
        <v>18814</v>
      </c>
      <c r="L637" s="1" t="s">
        <v>635</v>
      </c>
      <c r="M637" s="1" t="s">
        <v>12232</v>
      </c>
      <c r="N637" s="1" t="s">
        <v>13269</v>
      </c>
      <c r="O637" s="1" t="s">
        <v>635</v>
      </c>
      <c r="P637" s="1" t="s">
        <v>18956</v>
      </c>
      <c r="Q637" s="1" t="s">
        <v>18956</v>
      </c>
      <c r="R637" s="1" t="s">
        <v>14457</v>
      </c>
      <c r="S637" s="1" t="s">
        <v>635</v>
      </c>
      <c r="T637" s="1"/>
      <c r="U637" s="1"/>
      <c r="V637" s="1" t="s">
        <v>14467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14985</v>
      </c>
      <c r="F638" s="1" t="s">
        <v>16074</v>
      </c>
      <c r="G638" s="1" t="s">
        <v>17151</v>
      </c>
      <c r="H638" s="1" t="s">
        <v>18223</v>
      </c>
      <c r="I638" s="1" t="s">
        <v>10579</v>
      </c>
      <c r="J638" s="1"/>
      <c r="K638" s="1" t="s">
        <v>18814</v>
      </c>
      <c r="L638" s="1" t="s">
        <v>636</v>
      </c>
      <c r="M638" s="1" t="s">
        <v>12233</v>
      </c>
      <c r="N638" s="1" t="s">
        <v>13269</v>
      </c>
      <c r="O638" s="1" t="s">
        <v>636</v>
      </c>
      <c r="P638" s="1" t="s">
        <v>18957</v>
      </c>
      <c r="Q638" s="1" t="s">
        <v>19532</v>
      </c>
      <c r="R638" s="1" t="s">
        <v>14457</v>
      </c>
      <c r="S638" s="1" t="s">
        <v>636</v>
      </c>
      <c r="T638" s="1" t="s">
        <v>20116</v>
      </c>
      <c r="U638" s="1"/>
      <c r="V638" s="1" t="s">
        <v>14467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14986</v>
      </c>
      <c r="F639" s="1" t="s">
        <v>16075</v>
      </c>
      <c r="G639" s="1" t="s">
        <v>17152</v>
      </c>
      <c r="H639" s="1" t="s">
        <v>18224</v>
      </c>
      <c r="I639" s="1" t="s">
        <v>10580</v>
      </c>
      <c r="J639" s="1"/>
      <c r="K639" s="1" t="s">
        <v>18814</v>
      </c>
      <c r="L639" s="1" t="s">
        <v>637</v>
      </c>
      <c r="M639" s="1" t="s">
        <v>12234</v>
      </c>
      <c r="N639" s="1" t="s">
        <v>13269</v>
      </c>
      <c r="O639" s="1" t="s">
        <v>637</v>
      </c>
      <c r="P639" s="1" t="s">
        <v>18957</v>
      </c>
      <c r="Q639" s="1" t="s">
        <v>19533</v>
      </c>
      <c r="R639" s="1" t="s">
        <v>14457</v>
      </c>
      <c r="S639" s="1" t="s">
        <v>637</v>
      </c>
      <c r="T639" s="1"/>
      <c r="U639" s="1"/>
      <c r="V639" s="1" t="s">
        <v>14467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14987</v>
      </c>
      <c r="F640" s="1" t="s">
        <v>16076</v>
      </c>
      <c r="G640" s="1" t="s">
        <v>17153</v>
      </c>
      <c r="H640" s="1" t="s">
        <v>18225</v>
      </c>
      <c r="I640" s="1" t="s">
        <v>10581</v>
      </c>
      <c r="J640" s="1"/>
      <c r="K640" s="1" t="s">
        <v>18814</v>
      </c>
      <c r="L640" s="1" t="s">
        <v>638</v>
      </c>
      <c r="M640" s="1" t="s">
        <v>12235</v>
      </c>
      <c r="N640" s="1" t="s">
        <v>13269</v>
      </c>
      <c r="O640" s="1" t="s">
        <v>638</v>
      </c>
      <c r="P640" s="1" t="s">
        <v>18957</v>
      </c>
      <c r="Q640" s="1" t="s">
        <v>19534</v>
      </c>
      <c r="R640" s="1" t="s">
        <v>14457</v>
      </c>
      <c r="S640" s="1" t="s">
        <v>638</v>
      </c>
      <c r="T640" s="1"/>
      <c r="U640" s="1"/>
      <c r="V640" s="1" t="s">
        <v>14467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14988</v>
      </c>
      <c r="F641" s="1" t="s">
        <v>16077</v>
      </c>
      <c r="G641" s="1" t="s">
        <v>17154</v>
      </c>
      <c r="H641" s="1" t="s">
        <v>18226</v>
      </c>
      <c r="I641" s="1" t="s">
        <v>10582</v>
      </c>
      <c r="J641" s="1"/>
      <c r="K641" s="1" t="s">
        <v>18814</v>
      </c>
      <c r="L641" s="1" t="s">
        <v>639</v>
      </c>
      <c r="M641" s="1" t="s">
        <v>12236</v>
      </c>
      <c r="N641" s="1" t="s">
        <v>13269</v>
      </c>
      <c r="O641" s="1" t="s">
        <v>639</v>
      </c>
      <c r="P641" s="1" t="s">
        <v>18957</v>
      </c>
      <c r="Q641" s="1" t="s">
        <v>19535</v>
      </c>
      <c r="R641" s="1" t="s">
        <v>14457</v>
      </c>
      <c r="S641" s="1" t="s">
        <v>639</v>
      </c>
      <c r="T641" s="1"/>
      <c r="U641" s="1"/>
      <c r="V641" s="1" t="s">
        <v>14467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7317</v>
      </c>
      <c r="H642" s="1" t="s">
        <v>8941</v>
      </c>
      <c r="I642" s="1" t="s">
        <v>10583</v>
      </c>
      <c r="J642" s="1"/>
      <c r="K642" s="1" t="s">
        <v>18814</v>
      </c>
      <c r="L642" s="1" t="s">
        <v>640</v>
      </c>
      <c r="M642" s="1" t="s">
        <v>12237</v>
      </c>
      <c r="N642" s="1" t="s">
        <v>13269</v>
      </c>
      <c r="O642" s="1" t="s">
        <v>640</v>
      </c>
      <c r="P642" s="1" t="s">
        <v>18957</v>
      </c>
      <c r="Q642" s="1" t="s">
        <v>19536</v>
      </c>
      <c r="R642" s="1" t="s">
        <v>14457</v>
      </c>
      <c r="S642" s="1" t="s">
        <v>640</v>
      </c>
      <c r="T642" s="1"/>
      <c r="U642" s="1"/>
      <c r="V642" s="1" t="s">
        <v>14467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7318</v>
      </c>
      <c r="H643" s="1" t="s">
        <v>8942</v>
      </c>
      <c r="I643" s="1" t="s">
        <v>10584</v>
      </c>
      <c r="J643" s="1"/>
      <c r="K643" s="1" t="s">
        <v>18814</v>
      </c>
      <c r="L643" s="1" t="s">
        <v>641</v>
      </c>
      <c r="M643" s="1" t="s">
        <v>12238</v>
      </c>
      <c r="N643" s="1" t="s">
        <v>13269</v>
      </c>
      <c r="O643" s="1" t="s">
        <v>641</v>
      </c>
      <c r="P643" s="1" t="s">
        <v>18957</v>
      </c>
      <c r="Q643" s="1" t="s">
        <v>19537</v>
      </c>
      <c r="R643" s="1" t="s">
        <v>14457</v>
      </c>
      <c r="S643" s="1" t="s">
        <v>641</v>
      </c>
      <c r="T643" s="1"/>
      <c r="U643" s="1"/>
      <c r="V643" s="1" t="s">
        <v>14467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14989</v>
      </c>
      <c r="F644" s="1" t="s">
        <v>16078</v>
      </c>
      <c r="G644" s="1" t="s">
        <v>17155</v>
      </c>
      <c r="H644" s="1" t="s">
        <v>18227</v>
      </c>
      <c r="I644" s="1" t="s">
        <v>10585</v>
      </c>
      <c r="J644" s="1"/>
      <c r="K644" s="1" t="s">
        <v>18814</v>
      </c>
      <c r="L644" s="1" t="s">
        <v>642</v>
      </c>
      <c r="M644" s="1" t="s">
        <v>12239</v>
      </c>
      <c r="N644" s="1" t="s">
        <v>13269</v>
      </c>
      <c r="O644" s="1" t="s">
        <v>642</v>
      </c>
      <c r="P644" s="1" t="s">
        <v>18958</v>
      </c>
      <c r="Q644" s="1" t="s">
        <v>18958</v>
      </c>
      <c r="R644" s="1" t="s">
        <v>14457</v>
      </c>
      <c r="S644" s="1" t="s">
        <v>642</v>
      </c>
      <c r="T644" s="1"/>
      <c r="U644" s="1" t="s">
        <v>20323</v>
      </c>
      <c r="V644" s="1" t="s">
        <v>14467</v>
      </c>
      <c r="W644" s="1" t="s">
        <v>642</v>
      </c>
      <c r="X644" s="1"/>
      <c r="Y644" t="s">
        <v>20591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14990</v>
      </c>
      <c r="F645" s="1" t="s">
        <v>16079</v>
      </c>
      <c r="G645" s="1" t="s">
        <v>17156</v>
      </c>
      <c r="H645" s="1" t="s">
        <v>18228</v>
      </c>
      <c r="I645" s="1" t="s">
        <v>10586</v>
      </c>
      <c r="J645" s="1"/>
      <c r="K645" s="1" t="s">
        <v>18814</v>
      </c>
      <c r="L645" s="1" t="s">
        <v>643</v>
      </c>
      <c r="M645" s="1" t="s">
        <v>12240</v>
      </c>
      <c r="N645" s="1" t="s">
        <v>13269</v>
      </c>
      <c r="O645" s="1" t="s">
        <v>643</v>
      </c>
      <c r="P645" s="1" t="s">
        <v>18958</v>
      </c>
      <c r="Q645" s="1" t="s">
        <v>18958</v>
      </c>
      <c r="R645" s="1" t="s">
        <v>14457</v>
      </c>
      <c r="S645" s="1" t="s">
        <v>643</v>
      </c>
      <c r="T645" s="1"/>
      <c r="U645" s="1"/>
      <c r="V645" s="1" t="s">
        <v>14467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7321</v>
      </c>
      <c r="H646" s="1" t="s">
        <v>8945</v>
      </c>
      <c r="I646" s="1" t="s">
        <v>10587</v>
      </c>
      <c r="J646" s="1"/>
      <c r="K646" s="1" t="s">
        <v>18814</v>
      </c>
      <c r="L646" s="1" t="s">
        <v>644</v>
      </c>
      <c r="M646" s="1" t="s">
        <v>12241</v>
      </c>
      <c r="N646" s="1" t="s">
        <v>13269</v>
      </c>
      <c r="O646" s="1" t="s">
        <v>644</v>
      </c>
      <c r="P646" s="1" t="s">
        <v>18958</v>
      </c>
      <c r="Q646" s="1" t="s">
        <v>18958</v>
      </c>
      <c r="R646" s="1" t="s">
        <v>14457</v>
      </c>
      <c r="S646" s="1" t="s">
        <v>644</v>
      </c>
      <c r="T646" s="1"/>
      <c r="U646" s="1"/>
      <c r="V646" s="1" t="s">
        <v>14467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7322</v>
      </c>
      <c r="H647" s="1" t="s">
        <v>8946</v>
      </c>
      <c r="I647" s="1" t="s">
        <v>10588</v>
      </c>
      <c r="J647" s="1"/>
      <c r="K647" s="1" t="s">
        <v>18814</v>
      </c>
      <c r="L647" s="1" t="s">
        <v>645</v>
      </c>
      <c r="M647" s="1" t="s">
        <v>12242</v>
      </c>
      <c r="N647" s="1" t="s">
        <v>13269</v>
      </c>
      <c r="O647" s="1" t="s">
        <v>645</v>
      </c>
      <c r="P647" s="1" t="s">
        <v>18958</v>
      </c>
      <c r="Q647" s="1" t="s">
        <v>18958</v>
      </c>
      <c r="R647" s="1" t="s">
        <v>14457</v>
      </c>
      <c r="S647" s="1" t="s">
        <v>645</v>
      </c>
      <c r="T647" s="1"/>
      <c r="U647" s="1"/>
      <c r="V647" s="1" t="s">
        <v>14467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14991</v>
      </c>
      <c r="F648" s="1" t="s">
        <v>16080</v>
      </c>
      <c r="G648" s="1" t="s">
        <v>17157</v>
      </c>
      <c r="H648" s="1" t="s">
        <v>18229</v>
      </c>
      <c r="I648" s="1" t="s">
        <v>10589</v>
      </c>
      <c r="J648" s="1"/>
      <c r="K648" s="1" t="s">
        <v>18814</v>
      </c>
      <c r="L648" s="1" t="s">
        <v>646</v>
      </c>
      <c r="M648" s="1" t="s">
        <v>12243</v>
      </c>
      <c r="N648" s="1" t="s">
        <v>13269</v>
      </c>
      <c r="O648" s="1" t="s">
        <v>646</v>
      </c>
      <c r="P648" s="1" t="s">
        <v>18958</v>
      </c>
      <c r="Q648" s="1" t="s">
        <v>18958</v>
      </c>
      <c r="R648" s="1" t="s">
        <v>14457</v>
      </c>
      <c r="S648" s="1" t="s">
        <v>646</v>
      </c>
      <c r="T648" s="1"/>
      <c r="U648" s="1"/>
      <c r="V648" s="1" t="s">
        <v>14467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7324</v>
      </c>
      <c r="H649" s="1" t="s">
        <v>8948</v>
      </c>
      <c r="I649" s="1" t="s">
        <v>10590</v>
      </c>
      <c r="J649" s="1"/>
      <c r="K649" s="1" t="s">
        <v>18814</v>
      </c>
      <c r="L649" s="1" t="s">
        <v>647</v>
      </c>
      <c r="M649" s="1" t="s">
        <v>12244</v>
      </c>
      <c r="N649" s="1" t="s">
        <v>13269</v>
      </c>
      <c r="O649" s="1" t="s">
        <v>647</v>
      </c>
      <c r="P649" s="1" t="s">
        <v>18958</v>
      </c>
      <c r="Q649" s="1" t="s">
        <v>18958</v>
      </c>
      <c r="R649" s="1" t="s">
        <v>14457</v>
      </c>
      <c r="S649" s="1" t="s">
        <v>647</v>
      </c>
      <c r="T649" s="1"/>
      <c r="U649" s="1"/>
      <c r="V649" s="1" t="s">
        <v>14467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14992</v>
      </c>
      <c r="F650" s="1" t="s">
        <v>16081</v>
      </c>
      <c r="G650" s="1" t="s">
        <v>14992</v>
      </c>
      <c r="H650" s="1" t="s">
        <v>18230</v>
      </c>
      <c r="I650" s="1" t="s">
        <v>10591</v>
      </c>
      <c r="J650" s="1"/>
      <c r="K650" s="1" t="s">
        <v>18814</v>
      </c>
      <c r="L650" s="1" t="s">
        <v>648</v>
      </c>
      <c r="M650" s="1" t="s">
        <v>12245</v>
      </c>
      <c r="N650" s="1" t="s">
        <v>13269</v>
      </c>
      <c r="O650" s="1" t="s">
        <v>648</v>
      </c>
      <c r="P650" s="1" t="s">
        <v>18959</v>
      </c>
      <c r="Q650" s="1" t="s">
        <v>19538</v>
      </c>
      <c r="R650" s="1" t="s">
        <v>14457</v>
      </c>
      <c r="S650" s="1" t="s">
        <v>648</v>
      </c>
      <c r="T650" s="1" t="s">
        <v>20117</v>
      </c>
      <c r="U650" s="1"/>
      <c r="V650" s="1" t="s">
        <v>14467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14993</v>
      </c>
      <c r="F651" s="1" t="s">
        <v>16082</v>
      </c>
      <c r="G651" s="1" t="s">
        <v>17158</v>
      </c>
      <c r="H651" s="1" t="s">
        <v>18231</v>
      </c>
      <c r="I651" s="1" t="s">
        <v>10592</v>
      </c>
      <c r="J651" s="1"/>
      <c r="K651" s="1" t="s">
        <v>18814</v>
      </c>
      <c r="L651" s="1" t="s">
        <v>649</v>
      </c>
      <c r="M651" s="1" t="s">
        <v>12246</v>
      </c>
      <c r="N651" s="1" t="s">
        <v>13269</v>
      </c>
      <c r="O651" s="1" t="s">
        <v>649</v>
      </c>
      <c r="P651" s="1" t="s">
        <v>18959</v>
      </c>
      <c r="Q651" s="1" t="s">
        <v>19539</v>
      </c>
      <c r="R651" s="1" t="s">
        <v>14457</v>
      </c>
      <c r="S651" s="1" t="s">
        <v>649</v>
      </c>
      <c r="T651" s="1"/>
      <c r="U651" s="1"/>
      <c r="V651" s="1" t="s">
        <v>14467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14994</v>
      </c>
      <c r="F652" s="1" t="s">
        <v>16083</v>
      </c>
      <c r="G652" s="1" t="s">
        <v>17159</v>
      </c>
      <c r="H652" s="1" t="s">
        <v>18232</v>
      </c>
      <c r="I652" s="1" t="s">
        <v>10593</v>
      </c>
      <c r="J652" s="1"/>
      <c r="K652" s="1" t="s">
        <v>18814</v>
      </c>
      <c r="L652" s="1" t="s">
        <v>650</v>
      </c>
      <c r="M652" s="1" t="s">
        <v>12247</v>
      </c>
      <c r="N652" s="1" t="s">
        <v>13269</v>
      </c>
      <c r="O652" s="1" t="s">
        <v>650</v>
      </c>
      <c r="P652" s="1" t="s">
        <v>18959</v>
      </c>
      <c r="Q652" s="1" t="s">
        <v>19540</v>
      </c>
      <c r="R652" s="1" t="s">
        <v>14457</v>
      </c>
      <c r="S652" s="1" t="s">
        <v>650</v>
      </c>
      <c r="T652" s="1"/>
      <c r="U652" s="1"/>
      <c r="V652" s="1" t="s">
        <v>14467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14995</v>
      </c>
      <c r="F653" s="1" t="s">
        <v>16084</v>
      </c>
      <c r="G653" s="1" t="s">
        <v>17160</v>
      </c>
      <c r="H653" s="1" t="s">
        <v>18233</v>
      </c>
      <c r="I653" s="1" t="s">
        <v>10594</v>
      </c>
      <c r="J653" s="1"/>
      <c r="K653" s="1" t="s">
        <v>18814</v>
      </c>
      <c r="L653" s="1" t="s">
        <v>651</v>
      </c>
      <c r="M653" s="1" t="s">
        <v>12248</v>
      </c>
      <c r="N653" s="1" t="s">
        <v>13269</v>
      </c>
      <c r="O653" s="1" t="s">
        <v>651</v>
      </c>
      <c r="P653" s="1" t="s">
        <v>18959</v>
      </c>
      <c r="Q653" s="1" t="s">
        <v>19541</v>
      </c>
      <c r="R653" s="1" t="s">
        <v>14457</v>
      </c>
      <c r="S653" s="1" t="s">
        <v>651</v>
      </c>
      <c r="T653" s="1"/>
      <c r="U653" s="1"/>
      <c r="V653" s="1" t="s">
        <v>14467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14996</v>
      </c>
      <c r="F654" s="1" t="s">
        <v>16085</v>
      </c>
      <c r="G654" s="1" t="s">
        <v>17161</v>
      </c>
      <c r="H654" s="1" t="s">
        <v>18234</v>
      </c>
      <c r="I654" s="1" t="s">
        <v>10405</v>
      </c>
      <c r="J654" s="1"/>
      <c r="K654" s="1" t="s">
        <v>18814</v>
      </c>
      <c r="L654" s="1" t="s">
        <v>652</v>
      </c>
      <c r="M654" s="1" t="s">
        <v>12249</v>
      </c>
      <c r="N654" s="1" t="s">
        <v>13269</v>
      </c>
      <c r="O654" s="1" t="s">
        <v>652</v>
      </c>
      <c r="P654" s="1" t="s">
        <v>18959</v>
      </c>
      <c r="Q654" s="1" t="s">
        <v>19542</v>
      </c>
      <c r="R654" s="1" t="s">
        <v>14457</v>
      </c>
      <c r="S654" s="1" t="s">
        <v>652</v>
      </c>
      <c r="T654" s="1"/>
      <c r="U654" s="1"/>
      <c r="V654" s="1" t="s">
        <v>14467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14997</v>
      </c>
      <c r="F655" s="1" t="s">
        <v>16086</v>
      </c>
      <c r="G655" s="1" t="s">
        <v>17162</v>
      </c>
      <c r="H655" s="1" t="s">
        <v>18235</v>
      </c>
      <c r="I655" s="1" t="s">
        <v>10595</v>
      </c>
      <c r="J655" s="1"/>
      <c r="K655" s="1" t="s">
        <v>18814</v>
      </c>
      <c r="L655" s="1" t="s">
        <v>653</v>
      </c>
      <c r="M655" s="1" t="s">
        <v>12250</v>
      </c>
      <c r="N655" s="1" t="s">
        <v>13269</v>
      </c>
      <c r="O655" s="1" t="s">
        <v>653</v>
      </c>
      <c r="P655" s="1" t="s">
        <v>18959</v>
      </c>
      <c r="Q655" s="1" t="s">
        <v>19543</v>
      </c>
      <c r="R655" s="1" t="s">
        <v>14457</v>
      </c>
      <c r="S655" s="1" t="s">
        <v>653</v>
      </c>
      <c r="T655" s="1"/>
      <c r="U655" s="1"/>
      <c r="V655" s="1" t="s">
        <v>14467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14998</v>
      </c>
      <c r="F656" s="1" t="s">
        <v>16087</v>
      </c>
      <c r="G656" s="1" t="s">
        <v>17163</v>
      </c>
      <c r="H656" s="1" t="s">
        <v>18236</v>
      </c>
      <c r="I656" s="1" t="s">
        <v>10596</v>
      </c>
      <c r="J656" s="1"/>
      <c r="K656" s="1" t="s">
        <v>18814</v>
      </c>
      <c r="L656" s="1" t="s">
        <v>654</v>
      </c>
      <c r="M656" s="1" t="s">
        <v>12251</v>
      </c>
      <c r="N656" s="1" t="s">
        <v>13269</v>
      </c>
      <c r="O656" s="1" t="s">
        <v>654</v>
      </c>
      <c r="P656" s="1" t="s">
        <v>18959</v>
      </c>
      <c r="Q656" s="1" t="s">
        <v>19544</v>
      </c>
      <c r="R656" s="1" t="s">
        <v>14457</v>
      </c>
      <c r="S656" s="1" t="s">
        <v>654</v>
      </c>
      <c r="T656" s="1"/>
      <c r="U656" s="1"/>
      <c r="V656" s="1" t="s">
        <v>14467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14999</v>
      </c>
      <c r="F657" s="1" t="s">
        <v>16088</v>
      </c>
      <c r="G657" s="1" t="s">
        <v>17164</v>
      </c>
      <c r="H657" s="1" t="s">
        <v>18237</v>
      </c>
      <c r="I657" s="1" t="s">
        <v>10597</v>
      </c>
      <c r="J657" s="1"/>
      <c r="K657" s="1" t="s">
        <v>18814</v>
      </c>
      <c r="L657" s="1" t="s">
        <v>655</v>
      </c>
      <c r="M657" s="1" t="s">
        <v>12252</v>
      </c>
      <c r="N657" s="1" t="s">
        <v>13269</v>
      </c>
      <c r="O657" s="1" t="s">
        <v>655</v>
      </c>
      <c r="P657" s="1" t="s">
        <v>18959</v>
      </c>
      <c r="Q657" s="1" t="s">
        <v>19545</v>
      </c>
      <c r="R657" s="1" t="s">
        <v>14457</v>
      </c>
      <c r="S657" s="1" t="s">
        <v>655</v>
      </c>
      <c r="T657" s="1"/>
      <c r="U657" s="1"/>
      <c r="V657" s="1" t="s">
        <v>14467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7332</v>
      </c>
      <c r="H658" s="1" t="s">
        <v>8957</v>
      </c>
      <c r="I658" s="1" t="s">
        <v>10598</v>
      </c>
      <c r="J658" s="1"/>
      <c r="K658" s="1" t="s">
        <v>18814</v>
      </c>
      <c r="L658" s="1" t="s">
        <v>656</v>
      </c>
      <c r="M658" s="1" t="s">
        <v>12253</v>
      </c>
      <c r="N658" s="1" t="s">
        <v>13269</v>
      </c>
      <c r="O658" s="1" t="s">
        <v>656</v>
      </c>
      <c r="P658" s="1" t="s">
        <v>18959</v>
      </c>
      <c r="Q658" s="1" t="s">
        <v>19546</v>
      </c>
      <c r="R658" s="1" t="s">
        <v>14457</v>
      </c>
      <c r="S658" s="1" t="s">
        <v>656</v>
      </c>
      <c r="T658" s="1"/>
      <c r="U658" s="1"/>
      <c r="V658" s="1" t="s">
        <v>14467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7333</v>
      </c>
      <c r="H659" s="1" t="s">
        <v>8958</v>
      </c>
      <c r="I659" s="1" t="s">
        <v>10599</v>
      </c>
      <c r="J659" s="1"/>
      <c r="K659" s="1" t="s">
        <v>18814</v>
      </c>
      <c r="L659" s="1" t="s">
        <v>657</v>
      </c>
      <c r="M659" s="1" t="s">
        <v>12254</v>
      </c>
      <c r="N659" s="1" t="s">
        <v>13269</v>
      </c>
      <c r="O659" s="1" t="s">
        <v>657</v>
      </c>
      <c r="P659" s="1" t="s">
        <v>18959</v>
      </c>
      <c r="Q659" s="1" t="s">
        <v>19547</v>
      </c>
      <c r="R659" s="1" t="s">
        <v>14457</v>
      </c>
      <c r="S659" s="1" t="s">
        <v>657</v>
      </c>
      <c r="T659" s="1"/>
      <c r="U659" s="1"/>
      <c r="V659" s="1" t="s">
        <v>14467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7334</v>
      </c>
      <c r="H660" s="1" t="s">
        <v>8959</v>
      </c>
      <c r="I660" s="1" t="s">
        <v>10600</v>
      </c>
      <c r="J660" s="1"/>
      <c r="K660" s="1" t="s">
        <v>18814</v>
      </c>
      <c r="L660" s="1" t="s">
        <v>658</v>
      </c>
      <c r="M660" s="1" t="s">
        <v>12255</v>
      </c>
      <c r="N660" s="1" t="s">
        <v>13269</v>
      </c>
      <c r="O660" s="1" t="s">
        <v>658</v>
      </c>
      <c r="P660" s="1" t="s">
        <v>18959</v>
      </c>
      <c r="Q660" s="1" t="s">
        <v>19548</v>
      </c>
      <c r="R660" s="1" t="s">
        <v>14457</v>
      </c>
      <c r="S660" s="1" t="s">
        <v>658</v>
      </c>
      <c r="T660" s="1"/>
      <c r="U660" s="1"/>
      <c r="V660" s="1" t="s">
        <v>14467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15000</v>
      </c>
      <c r="F661" s="1" t="s">
        <v>16089</v>
      </c>
      <c r="G661" s="1" t="s">
        <v>17165</v>
      </c>
      <c r="H661" s="1" t="s">
        <v>18238</v>
      </c>
      <c r="I661" s="1" t="s">
        <v>10601</v>
      </c>
      <c r="J661" s="1"/>
      <c r="K661" s="1" t="s">
        <v>18814</v>
      </c>
      <c r="L661" s="1" t="s">
        <v>659</v>
      </c>
      <c r="M661" s="1" t="s">
        <v>12256</v>
      </c>
      <c r="N661" s="1" t="s">
        <v>13269</v>
      </c>
      <c r="O661" s="1" t="s">
        <v>659</v>
      </c>
      <c r="P661" s="1" t="s">
        <v>18959</v>
      </c>
      <c r="Q661" s="1" t="s">
        <v>19549</v>
      </c>
      <c r="R661" s="1" t="s">
        <v>14457</v>
      </c>
      <c r="S661" s="1" t="s">
        <v>659</v>
      </c>
      <c r="T661" s="1"/>
      <c r="U661" s="1"/>
      <c r="V661" s="1" t="s">
        <v>14467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15001</v>
      </c>
      <c r="F662" s="1" t="s">
        <v>16090</v>
      </c>
      <c r="G662" s="1" t="s">
        <v>17166</v>
      </c>
      <c r="H662" s="1" t="s">
        <v>18228</v>
      </c>
      <c r="I662" s="1" t="s">
        <v>10602</v>
      </c>
      <c r="J662" s="1"/>
      <c r="K662" s="1" t="s">
        <v>18814</v>
      </c>
      <c r="L662" s="1" t="s">
        <v>660</v>
      </c>
      <c r="M662" s="1" t="s">
        <v>12257</v>
      </c>
      <c r="N662" s="1" t="s">
        <v>13269</v>
      </c>
      <c r="O662" s="1" t="s">
        <v>660</v>
      </c>
      <c r="P662" s="1" t="s">
        <v>18959</v>
      </c>
      <c r="Q662" s="1" t="s">
        <v>19550</v>
      </c>
      <c r="R662" s="1" t="s">
        <v>14457</v>
      </c>
      <c r="S662" s="1" t="s">
        <v>660</v>
      </c>
      <c r="T662" s="1"/>
      <c r="U662" s="1"/>
      <c r="V662" s="1" t="s">
        <v>14467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15002</v>
      </c>
      <c r="F663" s="1" t="s">
        <v>16091</v>
      </c>
      <c r="G663" s="1" t="s">
        <v>17167</v>
      </c>
      <c r="H663" s="1" t="s">
        <v>18239</v>
      </c>
      <c r="I663" s="1" t="s">
        <v>10603</v>
      </c>
      <c r="J663" s="1"/>
      <c r="K663" s="1" t="s">
        <v>18814</v>
      </c>
      <c r="L663" s="1" t="s">
        <v>661</v>
      </c>
      <c r="M663" s="1" t="s">
        <v>12258</v>
      </c>
      <c r="N663" s="1" t="s">
        <v>13269</v>
      </c>
      <c r="O663" s="1" t="s">
        <v>661</v>
      </c>
      <c r="P663" s="1" t="s">
        <v>18959</v>
      </c>
      <c r="Q663" s="1" t="s">
        <v>19551</v>
      </c>
      <c r="R663" s="1" t="s">
        <v>14457</v>
      </c>
      <c r="S663" s="1" t="s">
        <v>661</v>
      </c>
      <c r="T663" s="1"/>
      <c r="U663" s="1"/>
      <c r="V663" s="1" t="s">
        <v>14467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15003</v>
      </c>
      <c r="F664" s="1" t="s">
        <v>16092</v>
      </c>
      <c r="G664" s="1" t="s">
        <v>17168</v>
      </c>
      <c r="H664" s="1" t="s">
        <v>18240</v>
      </c>
      <c r="I664" s="1" t="s">
        <v>10604</v>
      </c>
      <c r="J664" s="1"/>
      <c r="K664" s="1" t="s">
        <v>18814</v>
      </c>
      <c r="L664" s="1" t="s">
        <v>662</v>
      </c>
      <c r="M664" s="1" t="s">
        <v>12259</v>
      </c>
      <c r="N664" s="1" t="s">
        <v>13269</v>
      </c>
      <c r="O664" s="1" t="s">
        <v>662</v>
      </c>
      <c r="P664" s="1" t="s">
        <v>18959</v>
      </c>
      <c r="Q664" s="1" t="s">
        <v>19552</v>
      </c>
      <c r="R664" s="1" t="s">
        <v>14457</v>
      </c>
      <c r="S664" s="1" t="s">
        <v>662</v>
      </c>
      <c r="T664" s="1"/>
      <c r="U664" s="1"/>
      <c r="V664" s="1" t="s">
        <v>14467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7339</v>
      </c>
      <c r="H665" s="1" t="s">
        <v>8963</v>
      </c>
      <c r="I665" s="1" t="s">
        <v>10605</v>
      </c>
      <c r="J665" s="1"/>
      <c r="K665" s="1" t="s">
        <v>18814</v>
      </c>
      <c r="L665" s="1" t="s">
        <v>663</v>
      </c>
      <c r="M665" s="1" t="s">
        <v>12260</v>
      </c>
      <c r="N665" s="1" t="s">
        <v>13269</v>
      </c>
      <c r="O665" s="1" t="s">
        <v>663</v>
      </c>
      <c r="P665" s="1" t="s">
        <v>18960</v>
      </c>
      <c r="Q665" s="1" t="s">
        <v>18960</v>
      </c>
      <c r="R665" s="1" t="s">
        <v>14457</v>
      </c>
      <c r="S665" s="1" t="s">
        <v>663</v>
      </c>
      <c r="T665" s="1"/>
      <c r="U665" s="1" t="s">
        <v>20324</v>
      </c>
      <c r="V665" s="1" t="s">
        <v>14467</v>
      </c>
      <c r="W665" s="1" t="s">
        <v>663</v>
      </c>
      <c r="X665" s="1" t="s">
        <v>20490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15004</v>
      </c>
      <c r="F666" s="1" t="s">
        <v>16093</v>
      </c>
      <c r="G666" s="1" t="s">
        <v>17169</v>
      </c>
      <c r="H666" s="1" t="s">
        <v>18241</v>
      </c>
      <c r="I666" s="1" t="s">
        <v>10606</v>
      </c>
      <c r="J666" s="1"/>
      <c r="K666" s="1" t="s">
        <v>18814</v>
      </c>
      <c r="L666" s="1" t="s">
        <v>664</v>
      </c>
      <c r="M666" s="1" t="s">
        <v>12261</v>
      </c>
      <c r="N666" s="1" t="s">
        <v>13269</v>
      </c>
      <c r="O666" s="1" t="s">
        <v>664</v>
      </c>
      <c r="P666" s="1" t="s">
        <v>18960</v>
      </c>
      <c r="Q666" s="1" t="s">
        <v>18960</v>
      </c>
      <c r="R666" s="1" t="s">
        <v>14457</v>
      </c>
      <c r="S666" s="1" t="s">
        <v>664</v>
      </c>
      <c r="T666" s="1"/>
      <c r="U666" s="1"/>
      <c r="V666" s="1" t="s">
        <v>14467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15005</v>
      </c>
      <c r="F667" s="1" t="s">
        <v>16094</v>
      </c>
      <c r="G667" s="1" t="s">
        <v>15005</v>
      </c>
      <c r="H667" s="1" t="s">
        <v>18242</v>
      </c>
      <c r="I667" s="1" t="s">
        <v>10607</v>
      </c>
      <c r="J667" s="1"/>
      <c r="K667" s="1" t="s">
        <v>18814</v>
      </c>
      <c r="L667" s="1" t="s">
        <v>665</v>
      </c>
      <c r="M667" s="1" t="s">
        <v>12262</v>
      </c>
      <c r="N667" s="1" t="s">
        <v>13269</v>
      </c>
      <c r="O667" s="1" t="s">
        <v>665</v>
      </c>
      <c r="P667" s="1" t="s">
        <v>18960</v>
      </c>
      <c r="Q667" s="1" t="s">
        <v>18960</v>
      </c>
      <c r="R667" s="1" t="s">
        <v>14457</v>
      </c>
      <c r="S667" s="1" t="s">
        <v>665</v>
      </c>
      <c r="T667" s="1"/>
      <c r="U667" s="1"/>
      <c r="V667" s="1" t="s">
        <v>14467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7341</v>
      </c>
      <c r="H668" s="1" t="s">
        <v>8966</v>
      </c>
      <c r="I668" s="1" t="s">
        <v>10608</v>
      </c>
      <c r="J668" s="1"/>
      <c r="K668" s="1" t="s">
        <v>18814</v>
      </c>
      <c r="L668" s="1" t="s">
        <v>666</v>
      </c>
      <c r="M668" s="1" t="s">
        <v>12263</v>
      </c>
      <c r="N668" s="1" t="s">
        <v>13269</v>
      </c>
      <c r="O668" s="1" t="s">
        <v>666</v>
      </c>
      <c r="P668" s="1" t="s">
        <v>18961</v>
      </c>
      <c r="Q668" s="1" t="s">
        <v>19553</v>
      </c>
      <c r="R668" s="1" t="s">
        <v>14457</v>
      </c>
      <c r="S668" s="1" t="s">
        <v>666</v>
      </c>
      <c r="T668" s="1" t="s">
        <v>20118</v>
      </c>
      <c r="U668" s="1"/>
      <c r="V668" s="1" t="s">
        <v>14467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15006</v>
      </c>
      <c r="F669" s="1" t="s">
        <v>16095</v>
      </c>
      <c r="G669" s="1" t="s">
        <v>17170</v>
      </c>
      <c r="H669" s="1" t="s">
        <v>18243</v>
      </c>
      <c r="I669" s="1" t="s">
        <v>10609</v>
      </c>
      <c r="J669" s="1"/>
      <c r="K669" s="1" t="s">
        <v>18814</v>
      </c>
      <c r="L669" s="1" t="s">
        <v>667</v>
      </c>
      <c r="M669" s="1" t="s">
        <v>12264</v>
      </c>
      <c r="N669" s="1" t="s">
        <v>13269</v>
      </c>
      <c r="O669" s="1" t="s">
        <v>667</v>
      </c>
      <c r="P669" s="1" t="s">
        <v>18961</v>
      </c>
      <c r="Q669" s="1" t="s">
        <v>19554</v>
      </c>
      <c r="R669" s="1" t="s">
        <v>14457</v>
      </c>
      <c r="S669" s="1" t="s">
        <v>667</v>
      </c>
      <c r="T669" s="1"/>
      <c r="U669" s="1"/>
      <c r="V669" s="1" t="s">
        <v>14467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7343</v>
      </c>
      <c r="H670" s="1" t="s">
        <v>8968</v>
      </c>
      <c r="I670" s="1" t="s">
        <v>10610</v>
      </c>
      <c r="J670" s="1"/>
      <c r="K670" s="1" t="s">
        <v>18814</v>
      </c>
      <c r="L670" s="1" t="s">
        <v>668</v>
      </c>
      <c r="M670" s="1" t="s">
        <v>12265</v>
      </c>
      <c r="N670" s="1" t="s">
        <v>13269</v>
      </c>
      <c r="O670" s="1" t="s">
        <v>668</v>
      </c>
      <c r="P670" s="1" t="s">
        <v>18961</v>
      </c>
      <c r="Q670" s="1" t="s">
        <v>19555</v>
      </c>
      <c r="R670" s="1" t="s">
        <v>14457</v>
      </c>
      <c r="S670" s="1" t="s">
        <v>668</v>
      </c>
      <c r="T670" s="1"/>
      <c r="U670" s="1"/>
      <c r="V670" s="1" t="s">
        <v>14467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15007</v>
      </c>
      <c r="F671" s="1" t="s">
        <v>16096</v>
      </c>
      <c r="G671" s="1" t="s">
        <v>17171</v>
      </c>
      <c r="H671" s="1" t="s">
        <v>18244</v>
      </c>
      <c r="I671" s="1" t="s">
        <v>10611</v>
      </c>
      <c r="J671" s="1"/>
      <c r="K671" s="1" t="s">
        <v>18814</v>
      </c>
      <c r="L671" s="1" t="s">
        <v>669</v>
      </c>
      <c r="M671" s="1" t="s">
        <v>12266</v>
      </c>
      <c r="N671" s="1" t="s">
        <v>13269</v>
      </c>
      <c r="O671" s="1" t="s">
        <v>669</v>
      </c>
      <c r="P671" s="1" t="s">
        <v>18962</v>
      </c>
      <c r="Q671" s="1" t="s">
        <v>18962</v>
      </c>
      <c r="R671" s="1" t="s">
        <v>14457</v>
      </c>
      <c r="S671" s="1" t="s">
        <v>669</v>
      </c>
      <c r="T671" s="1"/>
      <c r="U671" s="1" t="s">
        <v>20325</v>
      </c>
      <c r="V671" s="1" t="s">
        <v>14467</v>
      </c>
      <c r="W671" s="1" t="s">
        <v>669</v>
      </c>
      <c r="X671" s="1"/>
      <c r="Y671" t="s">
        <v>20592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15008</v>
      </c>
      <c r="F672" s="1" t="s">
        <v>16097</v>
      </c>
      <c r="G672" s="1" t="s">
        <v>17172</v>
      </c>
      <c r="H672" s="1" t="s">
        <v>18245</v>
      </c>
      <c r="I672" s="1" t="s">
        <v>10612</v>
      </c>
      <c r="J672" s="1"/>
      <c r="K672" s="1" t="s">
        <v>18814</v>
      </c>
      <c r="L672" s="1" t="s">
        <v>670</v>
      </c>
      <c r="M672" s="1" t="s">
        <v>12267</v>
      </c>
      <c r="N672" s="1" t="s">
        <v>13269</v>
      </c>
      <c r="O672" s="1" t="s">
        <v>670</v>
      </c>
      <c r="P672" s="1" t="s">
        <v>18962</v>
      </c>
      <c r="Q672" s="1" t="s">
        <v>18962</v>
      </c>
      <c r="R672" s="1" t="s">
        <v>14457</v>
      </c>
      <c r="S672" s="1" t="s">
        <v>670</v>
      </c>
      <c r="T672" s="1"/>
      <c r="U672" s="1"/>
      <c r="V672" s="1" t="s">
        <v>14467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15009</v>
      </c>
      <c r="F673" s="1" t="s">
        <v>16098</v>
      </c>
      <c r="G673" s="1" t="s">
        <v>17173</v>
      </c>
      <c r="H673" s="1" t="s">
        <v>18246</v>
      </c>
      <c r="I673" s="1" t="s">
        <v>10613</v>
      </c>
      <c r="J673" s="1"/>
      <c r="K673" s="1" t="s">
        <v>18814</v>
      </c>
      <c r="L673" s="1" t="s">
        <v>671</v>
      </c>
      <c r="M673" s="1" t="s">
        <v>12268</v>
      </c>
      <c r="N673" s="1" t="s">
        <v>13269</v>
      </c>
      <c r="O673" s="1" t="s">
        <v>671</v>
      </c>
      <c r="P673" s="1" t="s">
        <v>18963</v>
      </c>
      <c r="Q673" s="1" t="s">
        <v>19556</v>
      </c>
      <c r="R673" s="1" t="s">
        <v>14457</v>
      </c>
      <c r="S673" s="1" t="s">
        <v>671</v>
      </c>
      <c r="T673" s="1" t="s">
        <v>20119</v>
      </c>
      <c r="U673" s="1"/>
      <c r="V673" s="1" t="s">
        <v>14467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15010</v>
      </c>
      <c r="F674" s="1" t="s">
        <v>16099</v>
      </c>
      <c r="G674" s="1" t="s">
        <v>17174</v>
      </c>
      <c r="H674" s="1" t="s">
        <v>18247</v>
      </c>
      <c r="I674" s="1" t="s">
        <v>10614</v>
      </c>
      <c r="J674" s="1"/>
      <c r="K674" s="1" t="s">
        <v>18814</v>
      </c>
      <c r="L674" s="1" t="s">
        <v>672</v>
      </c>
      <c r="M674" s="1" t="s">
        <v>12269</v>
      </c>
      <c r="N674" s="1" t="s">
        <v>13269</v>
      </c>
      <c r="O674" s="1" t="s">
        <v>672</v>
      </c>
      <c r="P674" s="1" t="s">
        <v>18963</v>
      </c>
      <c r="Q674" s="1" t="s">
        <v>19557</v>
      </c>
      <c r="R674" s="1" t="s">
        <v>14457</v>
      </c>
      <c r="S674" s="1" t="s">
        <v>672</v>
      </c>
      <c r="T674" s="1"/>
      <c r="U674" s="1"/>
      <c r="V674" s="1" t="s">
        <v>14467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7348</v>
      </c>
      <c r="H675" s="1" t="s">
        <v>8973</v>
      </c>
      <c r="I675" s="1" t="s">
        <v>10615</v>
      </c>
      <c r="J675" s="1"/>
      <c r="K675" s="1" t="s">
        <v>18814</v>
      </c>
      <c r="L675" s="1" t="s">
        <v>673</v>
      </c>
      <c r="M675" s="1" t="s">
        <v>12270</v>
      </c>
      <c r="N675" s="1" t="s">
        <v>13269</v>
      </c>
      <c r="O675" s="1" t="s">
        <v>673</v>
      </c>
      <c r="P675" s="1" t="s">
        <v>18963</v>
      </c>
      <c r="Q675" s="1" t="s">
        <v>19558</v>
      </c>
      <c r="R675" s="1" t="s">
        <v>14457</v>
      </c>
      <c r="S675" s="1" t="s">
        <v>673</v>
      </c>
      <c r="T675" s="1"/>
      <c r="U675" s="1"/>
      <c r="V675" s="1" t="s">
        <v>14467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15011</v>
      </c>
      <c r="F676" s="1" t="s">
        <v>16100</v>
      </c>
      <c r="G676" s="1" t="s">
        <v>17175</v>
      </c>
      <c r="H676" s="1" t="s">
        <v>18248</v>
      </c>
      <c r="I676" s="1" t="s">
        <v>10616</v>
      </c>
      <c r="J676" s="1"/>
      <c r="K676" s="1" t="s">
        <v>18814</v>
      </c>
      <c r="L676" s="1" t="s">
        <v>674</v>
      </c>
      <c r="M676" s="1" t="s">
        <v>12271</v>
      </c>
      <c r="N676" s="1" t="s">
        <v>13269</v>
      </c>
      <c r="O676" s="1" t="s">
        <v>674</v>
      </c>
      <c r="P676" s="1" t="s">
        <v>18963</v>
      </c>
      <c r="Q676" s="1" t="s">
        <v>19559</v>
      </c>
      <c r="R676" s="1" t="s">
        <v>14457</v>
      </c>
      <c r="S676" s="1" t="s">
        <v>674</v>
      </c>
      <c r="T676" s="1"/>
      <c r="U676" s="1"/>
      <c r="V676" s="1" t="s">
        <v>14467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15012</v>
      </c>
      <c r="F677" s="1" t="s">
        <v>16101</v>
      </c>
      <c r="G677" s="1" t="s">
        <v>17176</v>
      </c>
      <c r="H677" s="1" t="s">
        <v>18249</v>
      </c>
      <c r="I677" s="1" t="s">
        <v>10617</v>
      </c>
      <c r="J677" s="1"/>
      <c r="K677" s="1" t="s">
        <v>18814</v>
      </c>
      <c r="L677" s="1" t="s">
        <v>675</v>
      </c>
      <c r="M677" s="1" t="s">
        <v>12272</v>
      </c>
      <c r="N677" s="1" t="s">
        <v>13269</v>
      </c>
      <c r="O677" s="1" t="s">
        <v>675</v>
      </c>
      <c r="P677" s="1" t="s">
        <v>18964</v>
      </c>
      <c r="Q677" s="1" t="s">
        <v>18964</v>
      </c>
      <c r="R677" s="1" t="s">
        <v>14457</v>
      </c>
      <c r="S677" s="1" t="s">
        <v>675</v>
      </c>
      <c r="T677" s="1"/>
      <c r="U677" s="1" t="s">
        <v>20326</v>
      </c>
      <c r="V677" s="1" t="s">
        <v>14467</v>
      </c>
      <c r="W677" s="1" t="s">
        <v>675</v>
      </c>
      <c r="X677" s="1"/>
      <c r="Y677" t="s">
        <v>20593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15013</v>
      </c>
      <c r="F678" s="1" t="s">
        <v>16102</v>
      </c>
      <c r="G678" s="1" t="s">
        <v>17177</v>
      </c>
      <c r="H678" s="1" t="s">
        <v>18250</v>
      </c>
      <c r="I678" s="1" t="s">
        <v>10618</v>
      </c>
      <c r="J678" s="1"/>
      <c r="K678" s="1" t="s">
        <v>18814</v>
      </c>
      <c r="L678" s="1" t="s">
        <v>676</v>
      </c>
      <c r="M678" s="1" t="s">
        <v>12273</v>
      </c>
      <c r="N678" s="1" t="s">
        <v>13269</v>
      </c>
      <c r="O678" s="1" t="s">
        <v>676</v>
      </c>
      <c r="P678" s="1" t="s">
        <v>18964</v>
      </c>
      <c r="Q678" s="1" t="s">
        <v>18964</v>
      </c>
      <c r="R678" s="1" t="s">
        <v>14457</v>
      </c>
      <c r="S678" s="1" t="s">
        <v>676</v>
      </c>
      <c r="T678" s="1"/>
      <c r="U678" s="1"/>
      <c r="V678" s="1" t="s">
        <v>14467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15014</v>
      </c>
      <c r="F679" s="1" t="s">
        <v>16103</v>
      </c>
      <c r="G679" s="1" t="s">
        <v>17178</v>
      </c>
      <c r="H679" s="1" t="s">
        <v>18251</v>
      </c>
      <c r="I679" s="1" t="s">
        <v>10619</v>
      </c>
      <c r="J679" s="1"/>
      <c r="K679" s="1" t="s">
        <v>18814</v>
      </c>
      <c r="L679" s="1" t="s">
        <v>677</v>
      </c>
      <c r="M679" s="1" t="s">
        <v>12274</v>
      </c>
      <c r="N679" s="1" t="s">
        <v>13269</v>
      </c>
      <c r="O679" s="1" t="s">
        <v>677</v>
      </c>
      <c r="P679" s="1" t="s">
        <v>18964</v>
      </c>
      <c r="Q679" s="1" t="s">
        <v>18964</v>
      </c>
      <c r="R679" s="1" t="s">
        <v>14457</v>
      </c>
      <c r="S679" s="1" t="s">
        <v>677</v>
      </c>
      <c r="T679" s="1"/>
      <c r="U679" s="1"/>
      <c r="V679" s="1" t="s">
        <v>14467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15015</v>
      </c>
      <c r="F680" s="1" t="s">
        <v>16104</v>
      </c>
      <c r="G680" s="1" t="s">
        <v>17179</v>
      </c>
      <c r="H680" s="1" t="s">
        <v>18252</v>
      </c>
      <c r="I680" s="1" t="s">
        <v>10620</v>
      </c>
      <c r="J680" s="1"/>
      <c r="K680" s="1" t="s">
        <v>18814</v>
      </c>
      <c r="L680" s="1" t="s">
        <v>678</v>
      </c>
      <c r="M680" s="1" t="s">
        <v>12275</v>
      </c>
      <c r="N680" s="1" t="s">
        <v>13269</v>
      </c>
      <c r="O680" s="1" t="s">
        <v>678</v>
      </c>
      <c r="P680" s="1" t="s">
        <v>18965</v>
      </c>
      <c r="Q680" s="1" t="s">
        <v>19560</v>
      </c>
      <c r="R680" s="1" t="s">
        <v>14457</v>
      </c>
      <c r="S680" s="1" t="s">
        <v>678</v>
      </c>
      <c r="T680" s="1" t="s">
        <v>20120</v>
      </c>
      <c r="U680" s="1"/>
      <c r="V680" s="1" t="s">
        <v>14467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15016</v>
      </c>
      <c r="F681" s="1" t="s">
        <v>16105</v>
      </c>
      <c r="G681" s="1" t="s">
        <v>17180</v>
      </c>
      <c r="H681" s="1" t="s">
        <v>18253</v>
      </c>
      <c r="I681" s="1" t="s">
        <v>10621</v>
      </c>
      <c r="J681" s="1"/>
      <c r="K681" s="1" t="s">
        <v>18814</v>
      </c>
      <c r="L681" s="1" t="s">
        <v>679</v>
      </c>
      <c r="M681" s="1" t="s">
        <v>12276</v>
      </c>
      <c r="N681" s="1" t="s">
        <v>13269</v>
      </c>
      <c r="O681" s="1" t="s">
        <v>679</v>
      </c>
      <c r="P681" s="1" t="s">
        <v>18965</v>
      </c>
      <c r="Q681" s="1" t="s">
        <v>19561</v>
      </c>
      <c r="R681" s="1" t="s">
        <v>14457</v>
      </c>
      <c r="S681" s="1" t="s">
        <v>679</v>
      </c>
      <c r="T681" s="1"/>
      <c r="U681" s="1"/>
      <c r="V681" s="1" t="s">
        <v>14467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15017</v>
      </c>
      <c r="F682" s="1" t="s">
        <v>16106</v>
      </c>
      <c r="G682" s="1" t="s">
        <v>17181</v>
      </c>
      <c r="H682" s="1" t="s">
        <v>18254</v>
      </c>
      <c r="I682" s="1" t="s">
        <v>10622</v>
      </c>
      <c r="J682" s="1"/>
      <c r="K682" s="1" t="s">
        <v>18814</v>
      </c>
      <c r="L682" s="1" t="s">
        <v>680</v>
      </c>
      <c r="M682" s="1" t="s">
        <v>12277</v>
      </c>
      <c r="N682" s="1" t="s">
        <v>13269</v>
      </c>
      <c r="O682" s="1" t="s">
        <v>680</v>
      </c>
      <c r="P682" s="1" t="s">
        <v>18965</v>
      </c>
      <c r="Q682" s="1" t="s">
        <v>19562</v>
      </c>
      <c r="R682" s="1" t="s">
        <v>14457</v>
      </c>
      <c r="S682" s="1" t="s">
        <v>680</v>
      </c>
      <c r="T682" s="1"/>
      <c r="U682" s="1"/>
      <c r="V682" s="1" t="s">
        <v>14467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15018</v>
      </c>
      <c r="F683" s="1" t="s">
        <v>16107</v>
      </c>
      <c r="G683" s="1" t="s">
        <v>17182</v>
      </c>
      <c r="H683" s="1" t="s">
        <v>18255</v>
      </c>
      <c r="I683" s="1" t="s">
        <v>10623</v>
      </c>
      <c r="J683" s="1"/>
      <c r="K683" s="1" t="s">
        <v>18814</v>
      </c>
      <c r="L683" s="1" t="s">
        <v>681</v>
      </c>
      <c r="M683" s="1" t="s">
        <v>12278</v>
      </c>
      <c r="N683" s="1" t="s">
        <v>13269</v>
      </c>
      <c r="O683" s="1" t="s">
        <v>681</v>
      </c>
      <c r="P683" s="1" t="s">
        <v>18965</v>
      </c>
      <c r="Q683" s="1" t="s">
        <v>19563</v>
      </c>
      <c r="R683" s="1" t="s">
        <v>14457</v>
      </c>
      <c r="S683" s="1" t="s">
        <v>681</v>
      </c>
      <c r="T683" s="1"/>
      <c r="U683" s="1"/>
      <c r="V683" s="1" t="s">
        <v>14467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15019</v>
      </c>
      <c r="F684" s="1" t="s">
        <v>16108</v>
      </c>
      <c r="G684" s="1" t="s">
        <v>17183</v>
      </c>
      <c r="H684" s="1" t="s">
        <v>16108</v>
      </c>
      <c r="I684" s="1" t="s">
        <v>10624</v>
      </c>
      <c r="J684" s="1"/>
      <c r="K684" s="1" t="s">
        <v>18814</v>
      </c>
      <c r="L684" s="1" t="s">
        <v>682</v>
      </c>
      <c r="M684" s="1" t="s">
        <v>12279</v>
      </c>
      <c r="N684" s="1" t="s">
        <v>13269</v>
      </c>
      <c r="O684" s="1" t="s">
        <v>682</v>
      </c>
      <c r="P684" s="1" t="s">
        <v>18966</v>
      </c>
      <c r="Q684" s="1" t="s">
        <v>18966</v>
      </c>
      <c r="R684" s="1" t="s">
        <v>14457</v>
      </c>
      <c r="S684" s="1" t="s">
        <v>682</v>
      </c>
      <c r="T684" s="1"/>
      <c r="U684" s="1" t="s">
        <v>20327</v>
      </c>
      <c r="V684" s="1" t="s">
        <v>14467</v>
      </c>
      <c r="W684" s="1" t="s">
        <v>682</v>
      </c>
      <c r="X684" s="1" t="s">
        <v>20491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15020</v>
      </c>
      <c r="F685" s="1" t="s">
        <v>16109</v>
      </c>
      <c r="G685" s="1" t="s">
        <v>17184</v>
      </c>
      <c r="H685" s="1" t="s">
        <v>18256</v>
      </c>
      <c r="I685" s="1" t="s">
        <v>10625</v>
      </c>
      <c r="J685" s="1"/>
      <c r="K685" s="1" t="s">
        <v>18814</v>
      </c>
      <c r="L685" s="1" t="s">
        <v>683</v>
      </c>
      <c r="M685" s="1" t="s">
        <v>12280</v>
      </c>
      <c r="N685" s="1" t="s">
        <v>13269</v>
      </c>
      <c r="O685" s="1" t="s">
        <v>683</v>
      </c>
      <c r="P685" s="1" t="s">
        <v>18967</v>
      </c>
      <c r="Q685" s="1" t="s">
        <v>19564</v>
      </c>
      <c r="R685" s="1" t="s">
        <v>14457</v>
      </c>
      <c r="S685" s="1" t="s">
        <v>683</v>
      </c>
      <c r="T685" s="1" t="s">
        <v>20121</v>
      </c>
      <c r="U685" s="1"/>
      <c r="V685" s="1" t="s">
        <v>14467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15021</v>
      </c>
      <c r="F686" s="1" t="s">
        <v>16110</v>
      </c>
      <c r="G686" s="1" t="s">
        <v>17185</v>
      </c>
      <c r="H686" s="1" t="s">
        <v>18257</v>
      </c>
      <c r="I686" s="1" t="s">
        <v>10626</v>
      </c>
      <c r="J686" s="1"/>
      <c r="K686" s="1" t="s">
        <v>18814</v>
      </c>
      <c r="L686" s="1" t="s">
        <v>684</v>
      </c>
      <c r="M686" s="1" t="s">
        <v>12281</v>
      </c>
      <c r="N686" s="1" t="s">
        <v>13269</v>
      </c>
      <c r="O686" s="1" t="s">
        <v>684</v>
      </c>
      <c r="P686" s="1" t="s">
        <v>18968</v>
      </c>
      <c r="Q686" s="1" t="s">
        <v>18968</v>
      </c>
      <c r="R686" s="1" t="s">
        <v>14457</v>
      </c>
      <c r="S686" s="1" t="s">
        <v>684</v>
      </c>
      <c r="T686" s="1"/>
      <c r="U686" s="1" t="s">
        <v>20328</v>
      </c>
      <c r="V686" s="1" t="s">
        <v>14467</v>
      </c>
      <c r="W686" s="1" t="s">
        <v>684</v>
      </c>
      <c r="X686" s="1"/>
      <c r="Y686" t="s">
        <v>20594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15022</v>
      </c>
      <c r="F687" s="1" t="s">
        <v>16111</v>
      </c>
      <c r="G687" s="1" t="s">
        <v>17186</v>
      </c>
      <c r="H687" s="1" t="s">
        <v>18258</v>
      </c>
      <c r="I687" s="1" t="s">
        <v>10066</v>
      </c>
      <c r="J687" s="1"/>
      <c r="K687" s="1" t="s">
        <v>18814</v>
      </c>
      <c r="L687" s="1" t="s">
        <v>685</v>
      </c>
      <c r="M687" s="1" t="s">
        <v>12282</v>
      </c>
      <c r="N687" s="1" t="s">
        <v>13269</v>
      </c>
      <c r="O687" s="1" t="s">
        <v>685</v>
      </c>
      <c r="P687" s="1" t="s">
        <v>18968</v>
      </c>
      <c r="Q687" s="1" t="s">
        <v>18968</v>
      </c>
      <c r="R687" s="1" t="s">
        <v>14457</v>
      </c>
      <c r="S687" s="1" t="s">
        <v>685</v>
      </c>
      <c r="T687" s="1"/>
      <c r="U687" s="1"/>
      <c r="V687" s="1" t="s">
        <v>14467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7361</v>
      </c>
      <c r="H688" s="1" t="s">
        <v>8985</v>
      </c>
      <c r="I688" s="1" t="s">
        <v>10627</v>
      </c>
      <c r="J688" s="1"/>
      <c r="K688" s="1" t="s">
        <v>18814</v>
      </c>
      <c r="L688" s="1" t="s">
        <v>686</v>
      </c>
      <c r="M688" s="1" t="s">
        <v>12283</v>
      </c>
      <c r="N688" s="1" t="s">
        <v>13269</v>
      </c>
      <c r="O688" s="1" t="s">
        <v>686</v>
      </c>
      <c r="P688" s="1" t="s">
        <v>18968</v>
      </c>
      <c r="Q688" s="1" t="s">
        <v>18968</v>
      </c>
      <c r="R688" s="1" t="s">
        <v>14457</v>
      </c>
      <c r="S688" s="1" t="s">
        <v>686</v>
      </c>
      <c r="T688" s="1"/>
      <c r="U688" s="1"/>
      <c r="V688" s="1" t="s">
        <v>14467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7362</v>
      </c>
      <c r="H689" s="1" t="s">
        <v>8986</v>
      </c>
      <c r="I689" s="1" t="s">
        <v>10628</v>
      </c>
      <c r="J689" s="1"/>
      <c r="K689" s="1" t="s">
        <v>18814</v>
      </c>
      <c r="L689" s="1" t="s">
        <v>687</v>
      </c>
      <c r="M689" s="1" t="s">
        <v>12284</v>
      </c>
      <c r="N689" s="1" t="s">
        <v>13269</v>
      </c>
      <c r="O689" s="1" t="s">
        <v>687</v>
      </c>
      <c r="P689" s="1" t="s">
        <v>18969</v>
      </c>
      <c r="Q689" s="1" t="s">
        <v>19565</v>
      </c>
      <c r="R689" s="1" t="s">
        <v>14457</v>
      </c>
      <c r="S689" s="1" t="s">
        <v>687</v>
      </c>
      <c r="T689" s="1" t="s">
        <v>20122</v>
      </c>
      <c r="U689" s="1"/>
      <c r="V689" s="1" t="s">
        <v>14467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15023</v>
      </c>
      <c r="F690" s="1" t="s">
        <v>16112</v>
      </c>
      <c r="G690" s="1" t="s">
        <v>17187</v>
      </c>
      <c r="H690" s="1" t="s">
        <v>18259</v>
      </c>
      <c r="I690" s="1" t="s">
        <v>10629</v>
      </c>
      <c r="J690" s="1"/>
      <c r="K690" s="1" t="s">
        <v>18814</v>
      </c>
      <c r="L690" s="1" t="s">
        <v>688</v>
      </c>
      <c r="M690" s="1" t="s">
        <v>12285</v>
      </c>
      <c r="N690" s="1" t="s">
        <v>13269</v>
      </c>
      <c r="O690" s="1" t="s">
        <v>688</v>
      </c>
      <c r="P690" s="1" t="s">
        <v>18969</v>
      </c>
      <c r="Q690" s="1" t="s">
        <v>19566</v>
      </c>
      <c r="R690" s="1" t="s">
        <v>14457</v>
      </c>
      <c r="S690" s="1" t="s">
        <v>688</v>
      </c>
      <c r="T690" s="1"/>
      <c r="U690" s="1"/>
      <c r="V690" s="1" t="s">
        <v>14467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15024</v>
      </c>
      <c r="F691" s="1" t="s">
        <v>15024</v>
      </c>
      <c r="G691" s="1" t="s">
        <v>17188</v>
      </c>
      <c r="H691" s="1" t="s">
        <v>18260</v>
      </c>
      <c r="I691" s="1" t="s">
        <v>10630</v>
      </c>
      <c r="J691" s="1"/>
      <c r="K691" s="1" t="s">
        <v>18814</v>
      </c>
      <c r="L691" s="1" t="s">
        <v>689</v>
      </c>
      <c r="M691" s="1" t="s">
        <v>12286</v>
      </c>
      <c r="N691" s="1" t="s">
        <v>13269</v>
      </c>
      <c r="O691" s="1" t="s">
        <v>689</v>
      </c>
      <c r="P691" s="1" t="s">
        <v>18970</v>
      </c>
      <c r="Q691" s="1" t="s">
        <v>18970</v>
      </c>
      <c r="R691" s="1" t="s">
        <v>14457</v>
      </c>
      <c r="S691" s="1" t="s">
        <v>689</v>
      </c>
      <c r="T691" s="1"/>
      <c r="U691" s="1" t="s">
        <v>20329</v>
      </c>
      <c r="V691" s="1" t="s">
        <v>14467</v>
      </c>
      <c r="W691" s="1" t="s">
        <v>689</v>
      </c>
      <c r="X691" s="1" t="s">
        <v>20492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7365</v>
      </c>
      <c r="H692" s="1" t="s">
        <v>8989</v>
      </c>
      <c r="I692" s="1" t="s">
        <v>10631</v>
      </c>
      <c r="J692" s="1"/>
      <c r="K692" s="1" t="s">
        <v>18814</v>
      </c>
      <c r="L692" s="1" t="s">
        <v>690</v>
      </c>
      <c r="M692" s="1" t="s">
        <v>12287</v>
      </c>
      <c r="N692" s="1" t="s">
        <v>13269</v>
      </c>
      <c r="O692" s="1" t="s">
        <v>690</v>
      </c>
      <c r="P692" s="1" t="s">
        <v>18970</v>
      </c>
      <c r="Q692" s="1" t="s">
        <v>18970</v>
      </c>
      <c r="R692" s="1" t="s">
        <v>14457</v>
      </c>
      <c r="S692" s="1" t="s">
        <v>690</v>
      </c>
      <c r="T692" s="1"/>
      <c r="U692" s="1"/>
      <c r="V692" s="1" t="s">
        <v>14467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15025</v>
      </c>
      <c r="F693" s="1" t="s">
        <v>16113</v>
      </c>
      <c r="G693" s="1" t="s">
        <v>17189</v>
      </c>
      <c r="H693" s="1" t="s">
        <v>18261</v>
      </c>
      <c r="I693" s="1" t="s">
        <v>10632</v>
      </c>
      <c r="J693" s="1"/>
      <c r="K693" s="1" t="s">
        <v>18814</v>
      </c>
      <c r="L693" s="1" t="s">
        <v>691</v>
      </c>
      <c r="M693" s="1" t="s">
        <v>12288</v>
      </c>
      <c r="N693" s="1" t="s">
        <v>13269</v>
      </c>
      <c r="O693" s="1" t="s">
        <v>691</v>
      </c>
      <c r="P693" s="1" t="s">
        <v>18971</v>
      </c>
      <c r="Q693" s="1" t="s">
        <v>19567</v>
      </c>
      <c r="R693" s="1" t="s">
        <v>14457</v>
      </c>
      <c r="S693" s="1" t="s">
        <v>691</v>
      </c>
      <c r="T693" s="1" t="s">
        <v>20123</v>
      </c>
      <c r="U693" s="1"/>
      <c r="V693" s="1" t="s">
        <v>14467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15026</v>
      </c>
      <c r="F694" s="1" t="s">
        <v>16114</v>
      </c>
      <c r="G694" s="1" t="s">
        <v>17190</v>
      </c>
      <c r="H694" s="1" t="s">
        <v>18261</v>
      </c>
      <c r="I694" s="1" t="s">
        <v>10633</v>
      </c>
      <c r="J694" s="1"/>
      <c r="K694" s="1" t="s">
        <v>18814</v>
      </c>
      <c r="L694" s="1" t="s">
        <v>692</v>
      </c>
      <c r="M694" s="1" t="s">
        <v>12289</v>
      </c>
      <c r="N694" s="1" t="s">
        <v>13269</v>
      </c>
      <c r="O694" s="1" t="s">
        <v>692</v>
      </c>
      <c r="P694" s="1" t="s">
        <v>18972</v>
      </c>
      <c r="Q694" s="1" t="s">
        <v>18972</v>
      </c>
      <c r="R694" s="1" t="s">
        <v>14457</v>
      </c>
      <c r="S694" s="1" t="s">
        <v>692</v>
      </c>
      <c r="T694" s="1"/>
      <c r="U694" s="1" t="s">
        <v>20330</v>
      </c>
      <c r="V694" s="1" t="s">
        <v>14467</v>
      </c>
      <c r="W694" s="1" t="s">
        <v>692</v>
      </c>
      <c r="X694" s="1"/>
      <c r="Y694" t="s">
        <v>20595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7368</v>
      </c>
      <c r="H695" s="1" t="s">
        <v>8991</v>
      </c>
      <c r="I695" s="1" t="s">
        <v>10634</v>
      </c>
      <c r="J695" s="1"/>
      <c r="K695" s="1" t="s">
        <v>18814</v>
      </c>
      <c r="L695" s="1" t="s">
        <v>693</v>
      </c>
      <c r="M695" s="1" t="s">
        <v>12290</v>
      </c>
      <c r="N695" s="1" t="s">
        <v>13269</v>
      </c>
      <c r="O695" s="1" t="s">
        <v>693</v>
      </c>
      <c r="P695" s="1" t="s">
        <v>18972</v>
      </c>
      <c r="Q695" s="1" t="s">
        <v>18972</v>
      </c>
      <c r="R695" s="1" t="s">
        <v>14457</v>
      </c>
      <c r="S695" s="1" t="s">
        <v>693</v>
      </c>
      <c r="T695" s="1"/>
      <c r="U695" s="1"/>
      <c r="V695" s="1" t="s">
        <v>14467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15027</v>
      </c>
      <c r="F696" s="1" t="s">
        <v>16115</v>
      </c>
      <c r="G696" s="1" t="s">
        <v>17191</v>
      </c>
      <c r="H696" s="1" t="s">
        <v>18262</v>
      </c>
      <c r="I696" s="1" t="s">
        <v>10635</v>
      </c>
      <c r="J696" s="1"/>
      <c r="K696" s="1" t="s">
        <v>18814</v>
      </c>
      <c r="L696" s="1" t="s">
        <v>694</v>
      </c>
      <c r="M696" s="1" t="s">
        <v>12291</v>
      </c>
      <c r="N696" s="1" t="s">
        <v>13269</v>
      </c>
      <c r="O696" s="1" t="s">
        <v>694</v>
      </c>
      <c r="P696" s="1" t="s">
        <v>18972</v>
      </c>
      <c r="Q696" s="1" t="s">
        <v>18972</v>
      </c>
      <c r="R696" s="1" t="s">
        <v>14457</v>
      </c>
      <c r="S696" s="1" t="s">
        <v>694</v>
      </c>
      <c r="T696" s="1"/>
      <c r="U696" s="1"/>
      <c r="V696" s="1" t="s">
        <v>14467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7370</v>
      </c>
      <c r="H697" s="1" t="s">
        <v>8993</v>
      </c>
      <c r="I697" s="1" t="s">
        <v>10636</v>
      </c>
      <c r="J697" s="1"/>
      <c r="K697" s="1" t="s">
        <v>18814</v>
      </c>
      <c r="L697" s="1" t="s">
        <v>695</v>
      </c>
      <c r="M697" s="1" t="s">
        <v>12292</v>
      </c>
      <c r="N697" s="1" t="s">
        <v>13269</v>
      </c>
      <c r="O697" s="1" t="s">
        <v>695</v>
      </c>
      <c r="P697" s="1" t="s">
        <v>18972</v>
      </c>
      <c r="Q697" s="1" t="s">
        <v>18972</v>
      </c>
      <c r="R697" s="1" t="s">
        <v>14457</v>
      </c>
      <c r="S697" s="1" t="s">
        <v>695</v>
      </c>
      <c r="T697" s="1"/>
      <c r="U697" s="1"/>
      <c r="V697" s="1" t="s">
        <v>14467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15028</v>
      </c>
      <c r="F698" s="1" t="s">
        <v>16116</v>
      </c>
      <c r="G698" s="1" t="s">
        <v>17192</v>
      </c>
      <c r="H698" s="1" t="s">
        <v>18263</v>
      </c>
      <c r="I698" s="1" t="s">
        <v>10637</v>
      </c>
      <c r="J698" s="1"/>
      <c r="K698" s="1" t="s">
        <v>18814</v>
      </c>
      <c r="L698" s="1" t="s">
        <v>696</v>
      </c>
      <c r="M698" s="1" t="s">
        <v>12293</v>
      </c>
      <c r="N698" s="1" t="s">
        <v>13269</v>
      </c>
      <c r="O698" s="1" t="s">
        <v>696</v>
      </c>
      <c r="P698" s="1" t="s">
        <v>18972</v>
      </c>
      <c r="Q698" s="1" t="s">
        <v>18972</v>
      </c>
      <c r="R698" s="1" t="s">
        <v>14457</v>
      </c>
      <c r="S698" s="1" t="s">
        <v>696</v>
      </c>
      <c r="T698" s="1"/>
      <c r="U698" s="1"/>
      <c r="V698" s="1" t="s">
        <v>14467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15029</v>
      </c>
      <c r="F699" s="1" t="s">
        <v>16117</v>
      </c>
      <c r="G699" s="1" t="s">
        <v>17193</v>
      </c>
      <c r="H699" s="1" t="s">
        <v>18264</v>
      </c>
      <c r="I699" s="1" t="s">
        <v>10638</v>
      </c>
      <c r="J699" s="1"/>
      <c r="K699" s="1" t="s">
        <v>18814</v>
      </c>
      <c r="L699" s="1" t="s">
        <v>697</v>
      </c>
      <c r="M699" s="1" t="s">
        <v>12294</v>
      </c>
      <c r="N699" s="1" t="s">
        <v>13269</v>
      </c>
      <c r="O699" s="1" t="s">
        <v>697</v>
      </c>
      <c r="P699" s="1" t="s">
        <v>18972</v>
      </c>
      <c r="Q699" s="1" t="s">
        <v>18972</v>
      </c>
      <c r="R699" s="1" t="s">
        <v>14457</v>
      </c>
      <c r="S699" s="1" t="s">
        <v>697</v>
      </c>
      <c r="T699" s="1"/>
      <c r="U699" s="1"/>
      <c r="V699" s="1" t="s">
        <v>14467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15030</v>
      </c>
      <c r="F700" s="1" t="s">
        <v>16118</v>
      </c>
      <c r="G700" s="1" t="s">
        <v>17194</v>
      </c>
      <c r="H700" s="1" t="s">
        <v>18265</v>
      </c>
      <c r="I700" s="1" t="s">
        <v>10639</v>
      </c>
      <c r="J700" s="1"/>
      <c r="K700" s="1" t="s">
        <v>18814</v>
      </c>
      <c r="L700" s="1" t="s">
        <v>698</v>
      </c>
      <c r="M700" s="1" t="s">
        <v>12295</v>
      </c>
      <c r="N700" s="1" t="s">
        <v>13269</v>
      </c>
      <c r="O700" s="1" t="s">
        <v>698</v>
      </c>
      <c r="P700" s="1" t="s">
        <v>18972</v>
      </c>
      <c r="Q700" s="1" t="s">
        <v>18972</v>
      </c>
      <c r="R700" s="1" t="s">
        <v>14457</v>
      </c>
      <c r="S700" s="1" t="s">
        <v>698</v>
      </c>
      <c r="T700" s="1"/>
      <c r="U700" s="1"/>
      <c r="V700" s="1" t="s">
        <v>14467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15031</v>
      </c>
      <c r="F701" s="1" t="s">
        <v>16119</v>
      </c>
      <c r="G701" s="1" t="s">
        <v>17195</v>
      </c>
      <c r="H701" s="1" t="s">
        <v>18266</v>
      </c>
      <c r="I701" s="1" t="s">
        <v>10640</v>
      </c>
      <c r="J701" s="1"/>
      <c r="K701" s="1" t="s">
        <v>18814</v>
      </c>
      <c r="L701" s="1" t="s">
        <v>699</v>
      </c>
      <c r="M701" s="1" t="s">
        <v>12296</v>
      </c>
      <c r="N701" s="1" t="s">
        <v>13269</v>
      </c>
      <c r="O701" s="1" t="s">
        <v>699</v>
      </c>
      <c r="P701" s="1" t="s">
        <v>18973</v>
      </c>
      <c r="Q701" s="1" t="s">
        <v>19568</v>
      </c>
      <c r="R701" s="1" t="s">
        <v>14457</v>
      </c>
      <c r="S701" s="1" t="s">
        <v>699</v>
      </c>
      <c r="T701" s="1" t="s">
        <v>20124</v>
      </c>
      <c r="U701" s="1"/>
      <c r="V701" s="1" t="s">
        <v>14467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15032</v>
      </c>
      <c r="F702" s="1" t="s">
        <v>16120</v>
      </c>
      <c r="G702" s="1" t="s">
        <v>17196</v>
      </c>
      <c r="H702" s="1" t="s">
        <v>18267</v>
      </c>
      <c r="I702" s="1" t="s">
        <v>10641</v>
      </c>
      <c r="J702" s="1"/>
      <c r="K702" s="1" t="s">
        <v>18814</v>
      </c>
      <c r="L702" s="1" t="s">
        <v>700</v>
      </c>
      <c r="M702" s="1" t="s">
        <v>12297</v>
      </c>
      <c r="N702" s="1" t="s">
        <v>13269</v>
      </c>
      <c r="O702" s="1" t="s">
        <v>700</v>
      </c>
      <c r="P702" s="1" t="s">
        <v>18974</v>
      </c>
      <c r="Q702" s="1" t="s">
        <v>18974</v>
      </c>
      <c r="R702" s="1" t="s">
        <v>14457</v>
      </c>
      <c r="S702" s="1" t="s">
        <v>700</v>
      </c>
      <c r="T702" s="1"/>
      <c r="U702" s="1" t="s">
        <v>20331</v>
      </c>
      <c r="V702" s="1" t="s">
        <v>14467</v>
      </c>
      <c r="W702" s="1" t="s">
        <v>700</v>
      </c>
      <c r="X702" s="1"/>
      <c r="Y702" t="s">
        <v>20596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7376</v>
      </c>
      <c r="H703" s="1" t="s">
        <v>8999</v>
      </c>
      <c r="I703" s="1" t="s">
        <v>10642</v>
      </c>
      <c r="J703" s="1"/>
      <c r="K703" s="1" t="s">
        <v>18814</v>
      </c>
      <c r="L703" s="1" t="s">
        <v>701</v>
      </c>
      <c r="M703" s="1" t="s">
        <v>12298</v>
      </c>
      <c r="N703" s="1" t="s">
        <v>13269</v>
      </c>
      <c r="O703" s="1" t="s">
        <v>701</v>
      </c>
      <c r="P703" s="1" t="s">
        <v>18974</v>
      </c>
      <c r="Q703" s="1" t="s">
        <v>18974</v>
      </c>
      <c r="R703" s="1" t="s">
        <v>14457</v>
      </c>
      <c r="S703" s="1" t="s">
        <v>701</v>
      </c>
      <c r="T703" s="1"/>
      <c r="U703" s="1"/>
      <c r="V703" s="1" t="s">
        <v>14467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15033</v>
      </c>
      <c r="F704" s="1" t="s">
        <v>16121</v>
      </c>
      <c r="G704" s="1" t="s">
        <v>17197</v>
      </c>
      <c r="H704" s="1" t="s">
        <v>18268</v>
      </c>
      <c r="I704" s="1" t="s">
        <v>10643</v>
      </c>
      <c r="J704" s="1"/>
      <c r="K704" s="1" t="s">
        <v>18814</v>
      </c>
      <c r="L704" s="1" t="s">
        <v>702</v>
      </c>
      <c r="M704" s="1" t="s">
        <v>12299</v>
      </c>
      <c r="N704" s="1" t="s">
        <v>13269</v>
      </c>
      <c r="O704" s="1" t="s">
        <v>702</v>
      </c>
      <c r="P704" s="1" t="s">
        <v>18975</v>
      </c>
      <c r="Q704" s="1" t="s">
        <v>19569</v>
      </c>
      <c r="R704" s="1" t="s">
        <v>14457</v>
      </c>
      <c r="S704" s="1" t="s">
        <v>702</v>
      </c>
      <c r="T704" s="1" t="s">
        <v>20125</v>
      </c>
      <c r="U704" s="1"/>
      <c r="V704" s="1" t="s">
        <v>14467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15034</v>
      </c>
      <c r="F705" s="1" t="s">
        <v>16122</v>
      </c>
      <c r="G705" s="1" t="s">
        <v>17198</v>
      </c>
      <c r="H705" s="1" t="s">
        <v>18269</v>
      </c>
      <c r="I705" s="1" t="s">
        <v>10644</v>
      </c>
      <c r="J705" s="1"/>
      <c r="K705" s="1" t="s">
        <v>18814</v>
      </c>
      <c r="L705" s="1" t="s">
        <v>703</v>
      </c>
      <c r="M705" s="1" t="s">
        <v>12300</v>
      </c>
      <c r="N705" s="1" t="s">
        <v>13269</v>
      </c>
      <c r="O705" s="1" t="s">
        <v>703</v>
      </c>
      <c r="P705" s="1" t="s">
        <v>18975</v>
      </c>
      <c r="Q705" s="1" t="s">
        <v>19570</v>
      </c>
      <c r="R705" s="1" t="s">
        <v>14457</v>
      </c>
      <c r="S705" s="1" t="s">
        <v>703</v>
      </c>
      <c r="T705" s="1"/>
      <c r="U705" s="1"/>
      <c r="V705" s="1" t="s">
        <v>14467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15035</v>
      </c>
      <c r="F706" s="1" t="s">
        <v>16123</v>
      </c>
      <c r="G706" s="1" t="s">
        <v>17199</v>
      </c>
      <c r="H706" s="1" t="s">
        <v>18270</v>
      </c>
      <c r="I706" s="1" t="s">
        <v>10645</v>
      </c>
      <c r="J706" s="1"/>
      <c r="K706" s="1" t="s">
        <v>18814</v>
      </c>
      <c r="L706" s="1" t="s">
        <v>704</v>
      </c>
      <c r="M706" s="1" t="s">
        <v>12301</v>
      </c>
      <c r="N706" s="1" t="s">
        <v>13269</v>
      </c>
      <c r="O706" s="1" t="s">
        <v>704</v>
      </c>
      <c r="P706" s="1" t="s">
        <v>18976</v>
      </c>
      <c r="Q706" s="1" t="s">
        <v>18976</v>
      </c>
      <c r="R706" s="1" t="s">
        <v>14457</v>
      </c>
      <c r="S706" s="1" t="s">
        <v>704</v>
      </c>
      <c r="T706" s="1"/>
      <c r="U706" s="1" t="s">
        <v>20332</v>
      </c>
      <c r="V706" s="1" t="s">
        <v>14467</v>
      </c>
      <c r="W706" s="1" t="s">
        <v>704</v>
      </c>
      <c r="X706" s="1"/>
      <c r="Y706" t="s">
        <v>20597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15036</v>
      </c>
      <c r="F707" s="1" t="s">
        <v>16124</v>
      </c>
      <c r="G707" s="1" t="s">
        <v>17200</v>
      </c>
      <c r="H707" s="1" t="s">
        <v>18271</v>
      </c>
      <c r="I707" s="1" t="s">
        <v>10646</v>
      </c>
      <c r="J707" s="1"/>
      <c r="K707" s="1" t="s">
        <v>18814</v>
      </c>
      <c r="L707" s="1" t="s">
        <v>705</v>
      </c>
      <c r="M707" s="1" t="s">
        <v>12302</v>
      </c>
      <c r="N707" s="1" t="s">
        <v>13269</v>
      </c>
      <c r="O707" s="1" t="s">
        <v>705</v>
      </c>
      <c r="P707" s="1" t="s">
        <v>18976</v>
      </c>
      <c r="Q707" s="1" t="s">
        <v>18976</v>
      </c>
      <c r="R707" s="1" t="s">
        <v>14457</v>
      </c>
      <c r="S707" s="1" t="s">
        <v>705</v>
      </c>
      <c r="T707" s="1"/>
      <c r="U707" s="1"/>
      <c r="V707" s="1" t="s">
        <v>14467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15037</v>
      </c>
      <c r="F708" s="1" t="s">
        <v>16125</v>
      </c>
      <c r="G708" s="1" t="s">
        <v>17201</v>
      </c>
      <c r="H708" s="1" t="s">
        <v>18272</v>
      </c>
      <c r="I708" s="1" t="s">
        <v>10647</v>
      </c>
      <c r="J708" s="1"/>
      <c r="K708" s="1" t="s">
        <v>18814</v>
      </c>
      <c r="L708" s="1" t="s">
        <v>706</v>
      </c>
      <c r="M708" s="1" t="s">
        <v>12303</v>
      </c>
      <c r="N708" s="1" t="s">
        <v>13269</v>
      </c>
      <c r="O708" s="1" t="s">
        <v>706</v>
      </c>
      <c r="P708" s="1" t="s">
        <v>18977</v>
      </c>
      <c r="Q708" s="1" t="s">
        <v>19571</v>
      </c>
      <c r="R708" s="1" t="s">
        <v>14457</v>
      </c>
      <c r="S708" s="1" t="s">
        <v>706</v>
      </c>
      <c r="T708" s="1" t="s">
        <v>20126</v>
      </c>
      <c r="U708" s="1"/>
      <c r="V708" s="1" t="s">
        <v>14467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15038</v>
      </c>
      <c r="F709" s="1" t="s">
        <v>16126</v>
      </c>
      <c r="G709" s="1" t="s">
        <v>17202</v>
      </c>
      <c r="H709" s="1" t="s">
        <v>18273</v>
      </c>
      <c r="I709" s="1" t="s">
        <v>10648</v>
      </c>
      <c r="J709" s="1"/>
      <c r="K709" s="1" t="s">
        <v>18814</v>
      </c>
      <c r="L709" s="1" t="s">
        <v>707</v>
      </c>
      <c r="M709" s="1" t="s">
        <v>12304</v>
      </c>
      <c r="N709" s="1" t="s">
        <v>13269</v>
      </c>
      <c r="O709" s="1" t="s">
        <v>707</v>
      </c>
      <c r="P709" s="1" t="s">
        <v>18977</v>
      </c>
      <c r="Q709" s="1" t="s">
        <v>19572</v>
      </c>
      <c r="R709" s="1" t="s">
        <v>14457</v>
      </c>
      <c r="S709" s="1" t="s">
        <v>707</v>
      </c>
      <c r="T709" s="1"/>
      <c r="U709" s="1"/>
      <c r="V709" s="1" t="s">
        <v>14467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15039</v>
      </c>
      <c r="F710" s="1" t="s">
        <v>16127</v>
      </c>
      <c r="G710" s="1" t="s">
        <v>17203</v>
      </c>
      <c r="H710" s="1" t="s">
        <v>18274</v>
      </c>
      <c r="I710" s="1" t="s">
        <v>10649</v>
      </c>
      <c r="J710" s="1"/>
      <c r="K710" s="1" t="s">
        <v>18814</v>
      </c>
      <c r="L710" s="1" t="s">
        <v>708</v>
      </c>
      <c r="M710" s="1" t="s">
        <v>12305</v>
      </c>
      <c r="N710" s="1" t="s">
        <v>13269</v>
      </c>
      <c r="O710" s="1" t="s">
        <v>708</v>
      </c>
      <c r="P710" s="1" t="s">
        <v>18977</v>
      </c>
      <c r="Q710" s="1" t="s">
        <v>19573</v>
      </c>
      <c r="R710" s="1" t="s">
        <v>14457</v>
      </c>
      <c r="S710" s="1" t="s">
        <v>708</v>
      </c>
      <c r="T710" s="1"/>
      <c r="U710" s="1"/>
      <c r="V710" s="1" t="s">
        <v>14467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15040</v>
      </c>
      <c r="F711" s="1" t="s">
        <v>16128</v>
      </c>
      <c r="G711" s="1" t="s">
        <v>17204</v>
      </c>
      <c r="H711" s="1" t="s">
        <v>18275</v>
      </c>
      <c r="I711" s="1" t="s">
        <v>10650</v>
      </c>
      <c r="J711" s="1"/>
      <c r="K711" s="1" t="s">
        <v>18814</v>
      </c>
      <c r="L711" s="1" t="s">
        <v>709</v>
      </c>
      <c r="M711" s="1" t="s">
        <v>12306</v>
      </c>
      <c r="N711" s="1" t="s">
        <v>13269</v>
      </c>
      <c r="O711" s="1" t="s">
        <v>709</v>
      </c>
      <c r="P711" s="1" t="s">
        <v>18977</v>
      </c>
      <c r="Q711" s="1" t="s">
        <v>19574</v>
      </c>
      <c r="R711" s="1" t="s">
        <v>14457</v>
      </c>
      <c r="S711" s="1" t="s">
        <v>709</v>
      </c>
      <c r="T711" s="1"/>
      <c r="U711" s="1"/>
      <c r="V711" s="1" t="s">
        <v>14467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15041</v>
      </c>
      <c r="F712" s="1" t="s">
        <v>16129</v>
      </c>
      <c r="G712" s="1" t="s">
        <v>17205</v>
      </c>
      <c r="H712" s="1" t="s">
        <v>18276</v>
      </c>
      <c r="I712" s="1" t="s">
        <v>10651</v>
      </c>
      <c r="J712" s="1"/>
      <c r="K712" s="1" t="s">
        <v>18814</v>
      </c>
      <c r="L712" s="1" t="s">
        <v>710</v>
      </c>
      <c r="M712" s="1" t="s">
        <v>12307</v>
      </c>
      <c r="N712" s="1" t="s">
        <v>13269</v>
      </c>
      <c r="O712" s="1" t="s">
        <v>710</v>
      </c>
      <c r="P712" s="1" t="s">
        <v>18977</v>
      </c>
      <c r="Q712" s="1" t="s">
        <v>19575</v>
      </c>
      <c r="R712" s="1" t="s">
        <v>14457</v>
      </c>
      <c r="S712" s="1" t="s">
        <v>710</v>
      </c>
      <c r="T712" s="1"/>
      <c r="U712" s="1"/>
      <c r="V712" s="1" t="s">
        <v>14467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7386</v>
      </c>
      <c r="H713" s="1" t="s">
        <v>9009</v>
      </c>
      <c r="I713" s="1" t="s">
        <v>10652</v>
      </c>
      <c r="J713" s="1"/>
      <c r="K713" s="1" t="s">
        <v>18814</v>
      </c>
      <c r="L713" s="1" t="s">
        <v>711</v>
      </c>
      <c r="M713" s="1" t="s">
        <v>12308</v>
      </c>
      <c r="N713" s="1" t="s">
        <v>13269</v>
      </c>
      <c r="O713" s="1" t="s">
        <v>711</v>
      </c>
      <c r="P713" s="1" t="s">
        <v>18978</v>
      </c>
      <c r="Q713" s="1" t="s">
        <v>18978</v>
      </c>
      <c r="R713" s="1" t="s">
        <v>14457</v>
      </c>
      <c r="S713" s="1" t="s">
        <v>711</v>
      </c>
      <c r="T713" s="1"/>
      <c r="U713" s="1" t="s">
        <v>20333</v>
      </c>
      <c r="V713" s="1" t="s">
        <v>14467</v>
      </c>
      <c r="W713" s="1" t="s">
        <v>711</v>
      </c>
      <c r="X713" s="1" t="s">
        <v>20493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15042</v>
      </c>
      <c r="F714" s="1" t="s">
        <v>16130</v>
      </c>
      <c r="G714" s="1" t="s">
        <v>17206</v>
      </c>
      <c r="H714" s="1" t="s">
        <v>18277</v>
      </c>
      <c r="I714" s="1" t="s">
        <v>10653</v>
      </c>
      <c r="J714" s="1"/>
      <c r="K714" s="1" t="s">
        <v>18814</v>
      </c>
      <c r="L714" s="1" t="s">
        <v>712</v>
      </c>
      <c r="M714" s="1" t="s">
        <v>12309</v>
      </c>
      <c r="N714" s="1" t="s">
        <v>13269</v>
      </c>
      <c r="O714" s="1" t="s">
        <v>712</v>
      </c>
      <c r="P714" s="1" t="s">
        <v>18978</v>
      </c>
      <c r="Q714" s="1" t="s">
        <v>18978</v>
      </c>
      <c r="R714" s="1" t="s">
        <v>14457</v>
      </c>
      <c r="S714" s="1" t="s">
        <v>712</v>
      </c>
      <c r="T714" s="1"/>
      <c r="U714" s="1"/>
      <c r="V714" s="1" t="s">
        <v>14467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7388</v>
      </c>
      <c r="H715" s="1" t="s">
        <v>9011</v>
      </c>
      <c r="I715" s="1" t="s">
        <v>10654</v>
      </c>
      <c r="J715" s="1"/>
      <c r="K715" s="1" t="s">
        <v>18814</v>
      </c>
      <c r="L715" s="1" t="s">
        <v>713</v>
      </c>
      <c r="M715" s="1" t="s">
        <v>12310</v>
      </c>
      <c r="N715" s="1" t="s">
        <v>13269</v>
      </c>
      <c r="O715" s="1" t="s">
        <v>713</v>
      </c>
      <c r="P715" s="1" t="s">
        <v>18979</v>
      </c>
      <c r="Q715" s="1" t="s">
        <v>19576</v>
      </c>
      <c r="R715" s="1" t="s">
        <v>14457</v>
      </c>
      <c r="S715" s="1" t="s">
        <v>713</v>
      </c>
      <c r="T715" s="1" t="s">
        <v>20127</v>
      </c>
      <c r="U715" s="1"/>
      <c r="V715" s="1" t="s">
        <v>14467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15043</v>
      </c>
      <c r="F716" s="1" t="s">
        <v>16131</v>
      </c>
      <c r="G716" s="1" t="s">
        <v>17207</v>
      </c>
      <c r="H716" s="1" t="s">
        <v>18259</v>
      </c>
      <c r="I716" s="1" t="s">
        <v>10655</v>
      </c>
      <c r="J716" s="1"/>
      <c r="K716" s="1" t="s">
        <v>18814</v>
      </c>
      <c r="L716" s="1" t="s">
        <v>714</v>
      </c>
      <c r="M716" s="1" t="s">
        <v>12311</v>
      </c>
      <c r="N716" s="1" t="s">
        <v>13269</v>
      </c>
      <c r="O716" s="1" t="s">
        <v>714</v>
      </c>
      <c r="P716" s="1" t="s">
        <v>18979</v>
      </c>
      <c r="Q716" s="1" t="s">
        <v>19577</v>
      </c>
      <c r="R716" s="1" t="s">
        <v>14457</v>
      </c>
      <c r="S716" s="1" t="s">
        <v>714</v>
      </c>
      <c r="T716" s="1"/>
      <c r="U716" s="1"/>
      <c r="V716" s="1" t="s">
        <v>14467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15044</v>
      </c>
      <c r="F717" s="1" t="s">
        <v>16132</v>
      </c>
      <c r="G717" s="1" t="s">
        <v>17208</v>
      </c>
      <c r="H717" s="1" t="s">
        <v>18278</v>
      </c>
      <c r="I717" s="1" t="s">
        <v>10656</v>
      </c>
      <c r="J717" s="1"/>
      <c r="K717" s="1" t="s">
        <v>18814</v>
      </c>
      <c r="L717" s="1" t="s">
        <v>715</v>
      </c>
      <c r="M717" s="1" t="s">
        <v>12312</v>
      </c>
      <c r="N717" s="1" t="s">
        <v>13269</v>
      </c>
      <c r="O717" s="1" t="s">
        <v>715</v>
      </c>
      <c r="P717" s="1" t="s">
        <v>18980</v>
      </c>
      <c r="Q717" s="1" t="s">
        <v>18980</v>
      </c>
      <c r="R717" s="1" t="s">
        <v>14457</v>
      </c>
      <c r="S717" s="1" t="s">
        <v>715</v>
      </c>
      <c r="T717" s="1"/>
      <c r="U717" s="1" t="s">
        <v>20334</v>
      </c>
      <c r="V717" s="1" t="s">
        <v>14467</v>
      </c>
      <c r="W717" s="1" t="s">
        <v>715</v>
      </c>
      <c r="X717" s="1"/>
      <c r="Y717" t="s">
        <v>20598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7391</v>
      </c>
      <c r="H718" s="1" t="s">
        <v>9013</v>
      </c>
      <c r="I718" s="1" t="s">
        <v>10657</v>
      </c>
      <c r="J718" s="1"/>
      <c r="K718" s="1" t="s">
        <v>18814</v>
      </c>
      <c r="L718" s="1" t="s">
        <v>716</v>
      </c>
      <c r="M718" s="1" t="s">
        <v>12313</v>
      </c>
      <c r="N718" s="1" t="s">
        <v>13269</v>
      </c>
      <c r="O718" s="1" t="s">
        <v>716</v>
      </c>
      <c r="P718" s="1" t="s">
        <v>18980</v>
      </c>
      <c r="Q718" s="1" t="s">
        <v>18980</v>
      </c>
      <c r="R718" s="1" t="s">
        <v>14457</v>
      </c>
      <c r="S718" s="1" t="s">
        <v>716</v>
      </c>
      <c r="T718" s="1"/>
      <c r="U718" s="1"/>
      <c r="V718" s="1" t="s">
        <v>14467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7392</v>
      </c>
      <c r="H719" s="1" t="s">
        <v>9014</v>
      </c>
      <c r="I719" s="1" t="s">
        <v>10658</v>
      </c>
      <c r="J719" s="1"/>
      <c r="K719" s="1" t="s">
        <v>18814</v>
      </c>
      <c r="L719" s="1" t="s">
        <v>717</v>
      </c>
      <c r="M719" s="1" t="s">
        <v>12314</v>
      </c>
      <c r="N719" s="1" t="s">
        <v>13269</v>
      </c>
      <c r="O719" s="1" t="s">
        <v>717</v>
      </c>
      <c r="P719" s="1" t="s">
        <v>18981</v>
      </c>
      <c r="Q719" s="1" t="s">
        <v>19578</v>
      </c>
      <c r="R719" s="1" t="s">
        <v>14457</v>
      </c>
      <c r="S719" s="1" t="s">
        <v>717</v>
      </c>
      <c r="T719" s="1" t="s">
        <v>20128</v>
      </c>
      <c r="U719" s="1"/>
      <c r="V719" s="1" t="s">
        <v>14467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7393</v>
      </c>
      <c r="H720" s="1" t="s">
        <v>9015</v>
      </c>
      <c r="I720" s="1" t="s">
        <v>10659</v>
      </c>
      <c r="J720" s="1"/>
      <c r="K720" s="1" t="s">
        <v>18814</v>
      </c>
      <c r="L720" s="1" t="s">
        <v>718</v>
      </c>
      <c r="M720" s="1" t="s">
        <v>12315</v>
      </c>
      <c r="N720" s="1" t="s">
        <v>13269</v>
      </c>
      <c r="O720" s="1" t="s">
        <v>718</v>
      </c>
      <c r="P720" s="1" t="s">
        <v>18981</v>
      </c>
      <c r="Q720" s="1" t="s">
        <v>19579</v>
      </c>
      <c r="R720" s="1" t="s">
        <v>14457</v>
      </c>
      <c r="S720" s="1" t="s">
        <v>718</v>
      </c>
      <c r="T720" s="1"/>
      <c r="U720" s="1"/>
      <c r="V720" s="1" t="s">
        <v>14467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15045</v>
      </c>
      <c r="F721" s="1" t="s">
        <v>16133</v>
      </c>
      <c r="G721" s="1" t="s">
        <v>17209</v>
      </c>
      <c r="H721" s="1" t="s">
        <v>18279</v>
      </c>
      <c r="I721" s="1" t="s">
        <v>10660</v>
      </c>
      <c r="J721" s="1"/>
      <c r="K721" s="1" t="s">
        <v>18814</v>
      </c>
      <c r="L721" s="1" t="s">
        <v>719</v>
      </c>
      <c r="M721" s="1" t="s">
        <v>12316</v>
      </c>
      <c r="N721" s="1" t="s">
        <v>13269</v>
      </c>
      <c r="O721" s="1" t="s">
        <v>719</v>
      </c>
      <c r="P721" s="1" t="s">
        <v>18981</v>
      </c>
      <c r="Q721" s="1" t="s">
        <v>19580</v>
      </c>
      <c r="R721" s="1" t="s">
        <v>14457</v>
      </c>
      <c r="S721" s="1" t="s">
        <v>719</v>
      </c>
      <c r="T721" s="1"/>
      <c r="U721" s="1"/>
      <c r="V721" s="1" t="s">
        <v>14467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15046</v>
      </c>
      <c r="F722" s="1" t="s">
        <v>16134</v>
      </c>
      <c r="G722" s="1" t="s">
        <v>17210</v>
      </c>
      <c r="H722" s="1" t="s">
        <v>18280</v>
      </c>
      <c r="I722" s="1" t="s">
        <v>10661</v>
      </c>
      <c r="J722" s="1"/>
      <c r="K722" s="1" t="s">
        <v>18814</v>
      </c>
      <c r="L722" s="1" t="s">
        <v>720</v>
      </c>
      <c r="M722" s="1" t="s">
        <v>12317</v>
      </c>
      <c r="N722" s="1" t="s">
        <v>13269</v>
      </c>
      <c r="O722" s="1" t="s">
        <v>720</v>
      </c>
      <c r="P722" s="1" t="s">
        <v>18982</v>
      </c>
      <c r="Q722" s="1" t="s">
        <v>18982</v>
      </c>
      <c r="R722" s="1" t="s">
        <v>14457</v>
      </c>
      <c r="S722" s="1" t="s">
        <v>720</v>
      </c>
      <c r="T722" s="1"/>
      <c r="U722" s="1" t="s">
        <v>20335</v>
      </c>
      <c r="V722" s="1" t="s">
        <v>14467</v>
      </c>
      <c r="W722" s="1" t="s">
        <v>720</v>
      </c>
      <c r="X722" s="1"/>
      <c r="Y722" t="s">
        <v>20599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15047</v>
      </c>
      <c r="F723" s="1" t="s">
        <v>16135</v>
      </c>
      <c r="G723" s="1" t="s">
        <v>17211</v>
      </c>
      <c r="H723" s="1" t="s">
        <v>18281</v>
      </c>
      <c r="I723" s="1" t="s">
        <v>10662</v>
      </c>
      <c r="J723" s="1"/>
      <c r="K723" s="1" t="s">
        <v>18814</v>
      </c>
      <c r="L723" s="1" t="s">
        <v>721</v>
      </c>
      <c r="M723" s="1" t="s">
        <v>12318</v>
      </c>
      <c r="N723" s="1" t="s">
        <v>13269</v>
      </c>
      <c r="O723" s="1" t="s">
        <v>721</v>
      </c>
      <c r="P723" s="1" t="s">
        <v>18982</v>
      </c>
      <c r="Q723" s="1" t="s">
        <v>18982</v>
      </c>
      <c r="R723" s="1" t="s">
        <v>14457</v>
      </c>
      <c r="S723" s="1" t="s">
        <v>721</v>
      </c>
      <c r="T723" s="1"/>
      <c r="U723" s="1"/>
      <c r="V723" s="1" t="s">
        <v>14467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15048</v>
      </c>
      <c r="F724" s="1" t="s">
        <v>16136</v>
      </c>
      <c r="G724" s="1" t="s">
        <v>17212</v>
      </c>
      <c r="H724" s="1" t="s">
        <v>18282</v>
      </c>
      <c r="I724" s="1" t="s">
        <v>10663</v>
      </c>
      <c r="J724" s="1"/>
      <c r="K724" s="1" t="s">
        <v>18814</v>
      </c>
      <c r="L724" s="1" t="s">
        <v>722</v>
      </c>
      <c r="M724" s="1" t="s">
        <v>12319</v>
      </c>
      <c r="N724" s="1" t="s">
        <v>13269</v>
      </c>
      <c r="O724" s="1" t="s">
        <v>722</v>
      </c>
      <c r="P724" s="1" t="s">
        <v>18982</v>
      </c>
      <c r="Q724" s="1" t="s">
        <v>18982</v>
      </c>
      <c r="R724" s="1" t="s">
        <v>14457</v>
      </c>
      <c r="S724" s="1" t="s">
        <v>722</v>
      </c>
      <c r="T724" s="1"/>
      <c r="U724" s="1"/>
      <c r="V724" s="1" t="s">
        <v>14467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15049</v>
      </c>
      <c r="F725" s="1" t="s">
        <v>16137</v>
      </c>
      <c r="G725" s="1" t="s">
        <v>17213</v>
      </c>
      <c r="H725" s="1" t="s">
        <v>18283</v>
      </c>
      <c r="I725" s="1" t="s">
        <v>10664</v>
      </c>
      <c r="J725" s="1"/>
      <c r="K725" s="1" t="s">
        <v>18814</v>
      </c>
      <c r="L725" s="1" t="s">
        <v>723</v>
      </c>
      <c r="M725" s="1" t="s">
        <v>12320</v>
      </c>
      <c r="N725" s="1" t="s">
        <v>13269</v>
      </c>
      <c r="O725" s="1" t="s">
        <v>723</v>
      </c>
      <c r="P725" s="1" t="s">
        <v>18982</v>
      </c>
      <c r="Q725" s="1" t="s">
        <v>18982</v>
      </c>
      <c r="R725" s="1" t="s">
        <v>14457</v>
      </c>
      <c r="S725" s="1" t="s">
        <v>723</v>
      </c>
      <c r="T725" s="1"/>
      <c r="U725" s="1"/>
      <c r="V725" s="1" t="s">
        <v>14467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15050</v>
      </c>
      <c r="F726" s="1" t="s">
        <v>16138</v>
      </c>
      <c r="G726" s="1" t="s">
        <v>17214</v>
      </c>
      <c r="H726" s="1" t="s">
        <v>18284</v>
      </c>
      <c r="I726" s="1" t="s">
        <v>10665</v>
      </c>
      <c r="J726" s="1"/>
      <c r="K726" s="1" t="s">
        <v>18814</v>
      </c>
      <c r="L726" s="1" t="s">
        <v>724</v>
      </c>
      <c r="M726" s="1" t="s">
        <v>12321</v>
      </c>
      <c r="N726" s="1" t="s">
        <v>13269</v>
      </c>
      <c r="O726" s="1" t="s">
        <v>724</v>
      </c>
      <c r="P726" s="1" t="s">
        <v>18982</v>
      </c>
      <c r="Q726" s="1" t="s">
        <v>18982</v>
      </c>
      <c r="R726" s="1" t="s">
        <v>14457</v>
      </c>
      <c r="S726" s="1" t="s">
        <v>724</v>
      </c>
      <c r="T726" s="1"/>
      <c r="U726" s="1"/>
      <c r="V726" s="1" t="s">
        <v>14467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7400</v>
      </c>
      <c r="H727" s="1" t="s">
        <v>9022</v>
      </c>
      <c r="I727" s="1" t="s">
        <v>10666</v>
      </c>
      <c r="J727" s="1"/>
      <c r="K727" s="1" t="s">
        <v>18814</v>
      </c>
      <c r="L727" s="1" t="s">
        <v>725</v>
      </c>
      <c r="M727" s="1" t="s">
        <v>12322</v>
      </c>
      <c r="N727" s="1" t="s">
        <v>13269</v>
      </c>
      <c r="O727" s="1" t="s">
        <v>725</v>
      </c>
      <c r="P727" s="1" t="s">
        <v>18982</v>
      </c>
      <c r="Q727" s="1" t="s">
        <v>18982</v>
      </c>
      <c r="R727" s="1" t="s">
        <v>14457</v>
      </c>
      <c r="S727" s="1" t="s">
        <v>725</v>
      </c>
      <c r="T727" s="1"/>
      <c r="U727" s="1"/>
      <c r="V727" s="1" t="s">
        <v>14467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15051</v>
      </c>
      <c r="F728" s="1" t="s">
        <v>16139</v>
      </c>
      <c r="G728" s="1" t="s">
        <v>17215</v>
      </c>
      <c r="H728" s="1" t="s">
        <v>18285</v>
      </c>
      <c r="I728" s="1" t="s">
        <v>10667</v>
      </c>
      <c r="J728" s="1"/>
      <c r="K728" s="1" t="s">
        <v>18814</v>
      </c>
      <c r="L728" s="1" t="s">
        <v>726</v>
      </c>
      <c r="M728" s="1" t="s">
        <v>12323</v>
      </c>
      <c r="N728" s="1" t="s">
        <v>13269</v>
      </c>
      <c r="O728" s="1" t="s">
        <v>726</v>
      </c>
      <c r="P728" s="1" t="s">
        <v>18982</v>
      </c>
      <c r="Q728" s="1" t="s">
        <v>18982</v>
      </c>
      <c r="R728" s="1" t="s">
        <v>14457</v>
      </c>
      <c r="S728" s="1" t="s">
        <v>726</v>
      </c>
      <c r="T728" s="1"/>
      <c r="U728" s="1"/>
      <c r="V728" s="1" t="s">
        <v>14467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15052</v>
      </c>
      <c r="F729" s="1" t="s">
        <v>16140</v>
      </c>
      <c r="G729" s="1" t="s">
        <v>17216</v>
      </c>
      <c r="H729" s="1" t="s">
        <v>18286</v>
      </c>
      <c r="I729" s="1" t="s">
        <v>10668</v>
      </c>
      <c r="J729" s="1"/>
      <c r="K729" s="1" t="s">
        <v>18814</v>
      </c>
      <c r="L729" s="1" t="s">
        <v>727</v>
      </c>
      <c r="M729" s="1" t="s">
        <v>12324</v>
      </c>
      <c r="N729" s="1" t="s">
        <v>13269</v>
      </c>
      <c r="O729" s="1" t="s">
        <v>727</v>
      </c>
      <c r="P729" s="1" t="s">
        <v>18982</v>
      </c>
      <c r="Q729" s="1" t="s">
        <v>18982</v>
      </c>
      <c r="R729" s="1" t="s">
        <v>14457</v>
      </c>
      <c r="S729" s="1" t="s">
        <v>727</v>
      </c>
      <c r="T729" s="1"/>
      <c r="U729" s="1"/>
      <c r="V729" s="1" t="s">
        <v>14467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15053</v>
      </c>
      <c r="F730" s="1" t="s">
        <v>16141</v>
      </c>
      <c r="G730" s="1" t="s">
        <v>17217</v>
      </c>
      <c r="H730" s="1" t="s">
        <v>18287</v>
      </c>
      <c r="I730" s="1" t="s">
        <v>10669</v>
      </c>
      <c r="J730" s="1"/>
      <c r="K730" s="1" t="s">
        <v>18814</v>
      </c>
      <c r="L730" s="1" t="s">
        <v>728</v>
      </c>
      <c r="M730" s="1" t="s">
        <v>12325</v>
      </c>
      <c r="N730" s="1" t="s">
        <v>13269</v>
      </c>
      <c r="O730" s="1" t="s">
        <v>728</v>
      </c>
      <c r="P730" s="1" t="s">
        <v>18982</v>
      </c>
      <c r="Q730" s="1" t="s">
        <v>18982</v>
      </c>
      <c r="R730" s="1" t="s">
        <v>14457</v>
      </c>
      <c r="S730" s="1" t="s">
        <v>728</v>
      </c>
      <c r="T730" s="1"/>
      <c r="U730" s="1"/>
      <c r="V730" s="1" t="s">
        <v>14467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15054</v>
      </c>
      <c r="F731" s="1" t="s">
        <v>16142</v>
      </c>
      <c r="G731" s="1" t="s">
        <v>17218</v>
      </c>
      <c r="H731" s="1" t="s">
        <v>18288</v>
      </c>
      <c r="I731" s="1" t="s">
        <v>10670</v>
      </c>
      <c r="J731" s="1"/>
      <c r="K731" s="1" t="s">
        <v>18814</v>
      </c>
      <c r="L731" s="1" t="s">
        <v>729</v>
      </c>
      <c r="M731" s="1" t="s">
        <v>12326</v>
      </c>
      <c r="N731" s="1" t="s">
        <v>13269</v>
      </c>
      <c r="O731" s="1" t="s">
        <v>729</v>
      </c>
      <c r="P731" s="1" t="s">
        <v>18983</v>
      </c>
      <c r="Q731" s="1" t="s">
        <v>19581</v>
      </c>
      <c r="R731" s="1" t="s">
        <v>14457</v>
      </c>
      <c r="S731" s="1" t="s">
        <v>729</v>
      </c>
      <c r="T731" s="1" t="s">
        <v>20129</v>
      </c>
      <c r="U731" s="1"/>
      <c r="V731" s="1" t="s">
        <v>14467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7405</v>
      </c>
      <c r="H732" s="1" t="s">
        <v>9027</v>
      </c>
      <c r="I732" s="1" t="s">
        <v>10671</v>
      </c>
      <c r="J732" s="1"/>
      <c r="K732" s="1" t="s">
        <v>18814</v>
      </c>
      <c r="L732" s="1" t="s">
        <v>730</v>
      </c>
      <c r="M732" s="1" t="s">
        <v>12327</v>
      </c>
      <c r="N732" s="1" t="s">
        <v>13269</v>
      </c>
      <c r="O732" s="1" t="s">
        <v>730</v>
      </c>
      <c r="P732" s="1" t="s">
        <v>18983</v>
      </c>
      <c r="Q732" s="1" t="s">
        <v>19582</v>
      </c>
      <c r="R732" s="1" t="s">
        <v>14457</v>
      </c>
      <c r="S732" s="1" t="s">
        <v>730</v>
      </c>
      <c r="T732" s="1"/>
      <c r="U732" s="1"/>
      <c r="V732" s="1" t="s">
        <v>14467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7406</v>
      </c>
      <c r="H733" s="1" t="s">
        <v>9028</v>
      </c>
      <c r="I733" s="1" t="s">
        <v>10672</v>
      </c>
      <c r="J733" s="1"/>
      <c r="K733" s="1" t="s">
        <v>18814</v>
      </c>
      <c r="L733" s="1" t="s">
        <v>731</v>
      </c>
      <c r="M733" s="1" t="s">
        <v>12328</v>
      </c>
      <c r="N733" s="1" t="s">
        <v>13269</v>
      </c>
      <c r="O733" s="1" t="s">
        <v>731</v>
      </c>
      <c r="P733" s="1" t="s">
        <v>18983</v>
      </c>
      <c r="Q733" s="1" t="s">
        <v>19583</v>
      </c>
      <c r="R733" s="1" t="s">
        <v>14457</v>
      </c>
      <c r="S733" s="1" t="s">
        <v>731</v>
      </c>
      <c r="T733" s="1"/>
      <c r="U733" s="1"/>
      <c r="V733" s="1" t="s">
        <v>14467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15055</v>
      </c>
      <c r="F734" s="1" t="s">
        <v>16143</v>
      </c>
      <c r="G734" s="1" t="s">
        <v>17219</v>
      </c>
      <c r="H734" s="1" t="s">
        <v>18289</v>
      </c>
      <c r="I734" s="1" t="s">
        <v>10673</v>
      </c>
      <c r="J734" s="1"/>
      <c r="K734" s="1" t="s">
        <v>18814</v>
      </c>
      <c r="L734" s="1" t="s">
        <v>732</v>
      </c>
      <c r="M734" s="1" t="s">
        <v>12329</v>
      </c>
      <c r="N734" s="1" t="s">
        <v>13269</v>
      </c>
      <c r="O734" s="1" t="s">
        <v>732</v>
      </c>
      <c r="P734" s="1" t="s">
        <v>18983</v>
      </c>
      <c r="Q734" s="1" t="s">
        <v>19584</v>
      </c>
      <c r="R734" s="1" t="s">
        <v>14457</v>
      </c>
      <c r="S734" s="1" t="s">
        <v>732</v>
      </c>
      <c r="T734" s="1"/>
      <c r="U734" s="1"/>
      <c r="V734" s="1" t="s">
        <v>14467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7408</v>
      </c>
      <c r="H735" s="1" t="s">
        <v>9030</v>
      </c>
      <c r="I735" s="1" t="s">
        <v>10674</v>
      </c>
      <c r="J735" s="1"/>
      <c r="K735" s="1" t="s">
        <v>18814</v>
      </c>
      <c r="L735" s="1" t="s">
        <v>733</v>
      </c>
      <c r="M735" s="1" t="s">
        <v>12330</v>
      </c>
      <c r="N735" s="1" t="s">
        <v>13269</v>
      </c>
      <c r="O735" s="1" t="s">
        <v>733</v>
      </c>
      <c r="P735" s="1" t="s">
        <v>18983</v>
      </c>
      <c r="Q735" s="1" t="s">
        <v>19585</v>
      </c>
      <c r="R735" s="1" t="s">
        <v>14457</v>
      </c>
      <c r="S735" s="1" t="s">
        <v>733</v>
      </c>
      <c r="T735" s="1"/>
      <c r="U735" s="1"/>
      <c r="V735" s="1" t="s">
        <v>14467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15056</v>
      </c>
      <c r="F736" s="1" t="s">
        <v>16144</v>
      </c>
      <c r="G736" s="1" t="s">
        <v>17220</v>
      </c>
      <c r="H736" s="1" t="s">
        <v>18290</v>
      </c>
      <c r="I736" s="1" t="s">
        <v>10675</v>
      </c>
      <c r="J736" s="1"/>
      <c r="K736" s="1" t="s">
        <v>18814</v>
      </c>
      <c r="L736" s="1" t="s">
        <v>734</v>
      </c>
      <c r="M736" s="1" t="s">
        <v>12331</v>
      </c>
      <c r="N736" s="1" t="s">
        <v>13269</v>
      </c>
      <c r="O736" s="1" t="s">
        <v>734</v>
      </c>
      <c r="P736" s="1" t="s">
        <v>18984</v>
      </c>
      <c r="Q736" s="1" t="s">
        <v>18984</v>
      </c>
      <c r="R736" s="1" t="s">
        <v>14457</v>
      </c>
      <c r="S736" s="1" t="s">
        <v>734</v>
      </c>
      <c r="T736" s="1"/>
      <c r="U736" s="1" t="s">
        <v>20336</v>
      </c>
      <c r="V736" s="1" t="s">
        <v>14467</v>
      </c>
      <c r="W736" s="1" t="s">
        <v>734</v>
      </c>
      <c r="X736" s="1" t="s">
        <v>20494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15057</v>
      </c>
      <c r="F737" s="1" t="s">
        <v>16145</v>
      </c>
      <c r="G737" s="1" t="s">
        <v>15057</v>
      </c>
      <c r="H737" s="1" t="s">
        <v>18291</v>
      </c>
      <c r="I737" s="1" t="s">
        <v>10676</v>
      </c>
      <c r="J737" s="1"/>
      <c r="K737" s="1" t="s">
        <v>18814</v>
      </c>
      <c r="L737" s="1" t="s">
        <v>735</v>
      </c>
      <c r="M737" s="1" t="s">
        <v>12332</v>
      </c>
      <c r="N737" s="1" t="s">
        <v>13269</v>
      </c>
      <c r="O737" s="1" t="s">
        <v>735</v>
      </c>
      <c r="P737" s="1" t="s">
        <v>18985</v>
      </c>
      <c r="Q737" s="1" t="s">
        <v>19586</v>
      </c>
      <c r="R737" s="1" t="s">
        <v>14457</v>
      </c>
      <c r="S737" s="1" t="s">
        <v>735</v>
      </c>
      <c r="T737" s="1" t="s">
        <v>20130</v>
      </c>
      <c r="U737" s="1"/>
      <c r="V737" s="1" t="s">
        <v>14467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15058</v>
      </c>
      <c r="F738" s="1" t="s">
        <v>16146</v>
      </c>
      <c r="G738" s="1" t="s">
        <v>17221</v>
      </c>
      <c r="H738" s="1" t="s">
        <v>18292</v>
      </c>
      <c r="I738" s="1" t="s">
        <v>10677</v>
      </c>
      <c r="J738" s="1"/>
      <c r="K738" s="1" t="s">
        <v>18814</v>
      </c>
      <c r="L738" s="1" t="s">
        <v>736</v>
      </c>
      <c r="M738" s="1" t="s">
        <v>12333</v>
      </c>
      <c r="N738" s="1" t="s">
        <v>13269</v>
      </c>
      <c r="O738" s="1" t="s">
        <v>736</v>
      </c>
      <c r="P738" s="1" t="s">
        <v>18985</v>
      </c>
      <c r="Q738" s="1" t="s">
        <v>19587</v>
      </c>
      <c r="R738" s="1" t="s">
        <v>14457</v>
      </c>
      <c r="S738" s="1" t="s">
        <v>736</v>
      </c>
      <c r="T738" s="1"/>
      <c r="U738" s="1"/>
      <c r="V738" s="1" t="s">
        <v>14467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15059</v>
      </c>
      <c r="F739" s="1" t="s">
        <v>16147</v>
      </c>
      <c r="G739" s="1" t="s">
        <v>17222</v>
      </c>
      <c r="H739" s="1" t="s">
        <v>18293</v>
      </c>
      <c r="I739" s="1" t="s">
        <v>10678</v>
      </c>
      <c r="J739" s="1"/>
      <c r="K739" s="1" t="s">
        <v>18814</v>
      </c>
      <c r="L739" s="1" t="s">
        <v>737</v>
      </c>
      <c r="M739" s="1" t="s">
        <v>12334</v>
      </c>
      <c r="N739" s="1" t="s">
        <v>13269</v>
      </c>
      <c r="O739" s="1" t="s">
        <v>737</v>
      </c>
      <c r="P739" s="1" t="s">
        <v>18985</v>
      </c>
      <c r="Q739" s="1" t="s">
        <v>19588</v>
      </c>
      <c r="R739" s="1" t="s">
        <v>14457</v>
      </c>
      <c r="S739" s="1" t="s">
        <v>737</v>
      </c>
      <c r="T739" s="1"/>
      <c r="U739" s="1"/>
      <c r="V739" s="1" t="s">
        <v>14467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15060</v>
      </c>
      <c r="F740" s="1" t="s">
        <v>16148</v>
      </c>
      <c r="G740" s="1" t="s">
        <v>17223</v>
      </c>
      <c r="H740" s="1" t="s">
        <v>18294</v>
      </c>
      <c r="I740" s="1" t="s">
        <v>10679</v>
      </c>
      <c r="J740" s="1"/>
      <c r="K740" s="1" t="s">
        <v>18814</v>
      </c>
      <c r="L740" s="1" t="s">
        <v>738</v>
      </c>
      <c r="M740" s="1" t="s">
        <v>12335</v>
      </c>
      <c r="N740" s="1" t="s">
        <v>13269</v>
      </c>
      <c r="O740" s="1" t="s">
        <v>738</v>
      </c>
      <c r="P740" s="1" t="s">
        <v>18986</v>
      </c>
      <c r="Q740" s="1" t="s">
        <v>18986</v>
      </c>
      <c r="R740" s="1" t="s">
        <v>14457</v>
      </c>
      <c r="S740" s="1" t="s">
        <v>738</v>
      </c>
      <c r="T740" s="1"/>
      <c r="U740" s="1" t="s">
        <v>20337</v>
      </c>
      <c r="V740" s="1" t="s">
        <v>14467</v>
      </c>
      <c r="W740" s="1" t="s">
        <v>738</v>
      </c>
      <c r="X740" s="1" t="s">
        <v>20495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7413</v>
      </c>
      <c r="H741" s="1" t="s">
        <v>9036</v>
      </c>
      <c r="I741" s="1" t="s">
        <v>10680</v>
      </c>
      <c r="J741" s="1"/>
      <c r="K741" s="1" t="s">
        <v>18814</v>
      </c>
      <c r="L741" s="1" t="s">
        <v>739</v>
      </c>
      <c r="M741" s="1" t="s">
        <v>12336</v>
      </c>
      <c r="N741" s="1" t="s">
        <v>13269</v>
      </c>
      <c r="O741" s="1" t="s">
        <v>739</v>
      </c>
      <c r="P741" s="1" t="s">
        <v>18986</v>
      </c>
      <c r="Q741" s="1" t="s">
        <v>18986</v>
      </c>
      <c r="R741" s="1" t="s">
        <v>14457</v>
      </c>
      <c r="S741" s="1" t="s">
        <v>739</v>
      </c>
      <c r="T741" s="1"/>
      <c r="U741" s="1"/>
      <c r="V741" s="1" t="s">
        <v>14467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15061</v>
      </c>
      <c r="F742" s="1" t="s">
        <v>16149</v>
      </c>
      <c r="G742" s="1" t="s">
        <v>17224</v>
      </c>
      <c r="H742" s="1" t="s">
        <v>18295</v>
      </c>
      <c r="I742" s="1" t="s">
        <v>10681</v>
      </c>
      <c r="J742" s="1"/>
      <c r="K742" s="1" t="s">
        <v>18814</v>
      </c>
      <c r="L742" s="1" t="s">
        <v>740</v>
      </c>
      <c r="M742" s="1" t="s">
        <v>12337</v>
      </c>
      <c r="N742" s="1" t="s">
        <v>13269</v>
      </c>
      <c r="O742" s="1" t="s">
        <v>740</v>
      </c>
      <c r="P742" s="1" t="s">
        <v>18986</v>
      </c>
      <c r="Q742" s="1" t="s">
        <v>18986</v>
      </c>
      <c r="R742" s="1" t="s">
        <v>14457</v>
      </c>
      <c r="S742" s="1" t="s">
        <v>740</v>
      </c>
      <c r="T742" s="1"/>
      <c r="U742" s="1"/>
      <c r="V742" s="1" t="s">
        <v>14467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7415</v>
      </c>
      <c r="H743" s="1" t="s">
        <v>9038</v>
      </c>
      <c r="I743" s="1" t="s">
        <v>10682</v>
      </c>
      <c r="J743" s="1"/>
      <c r="K743" s="1" t="s">
        <v>18814</v>
      </c>
      <c r="L743" s="1" t="s">
        <v>741</v>
      </c>
      <c r="M743" s="1" t="s">
        <v>12338</v>
      </c>
      <c r="N743" s="1" t="s">
        <v>13269</v>
      </c>
      <c r="O743" s="1" t="s">
        <v>741</v>
      </c>
      <c r="P743" s="1" t="s">
        <v>18986</v>
      </c>
      <c r="Q743" s="1" t="s">
        <v>18986</v>
      </c>
      <c r="R743" s="1" t="s">
        <v>14457</v>
      </c>
      <c r="S743" s="1" t="s">
        <v>741</v>
      </c>
      <c r="T743" s="1"/>
      <c r="U743" s="1"/>
      <c r="V743" s="1" t="s">
        <v>14467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7416</v>
      </c>
      <c r="H744" s="1" t="s">
        <v>9039</v>
      </c>
      <c r="I744" s="1" t="s">
        <v>10683</v>
      </c>
      <c r="J744" s="1"/>
      <c r="K744" s="1" t="s">
        <v>18814</v>
      </c>
      <c r="L744" s="1" t="s">
        <v>742</v>
      </c>
      <c r="M744" s="1" t="s">
        <v>12339</v>
      </c>
      <c r="N744" s="1" t="s">
        <v>13269</v>
      </c>
      <c r="O744" s="1" t="s">
        <v>742</v>
      </c>
      <c r="P744" s="1" t="s">
        <v>18987</v>
      </c>
      <c r="Q744" s="1" t="s">
        <v>19589</v>
      </c>
      <c r="R744" s="1" t="s">
        <v>14457</v>
      </c>
      <c r="S744" s="1" t="s">
        <v>742</v>
      </c>
      <c r="T744" s="1" t="s">
        <v>20131</v>
      </c>
      <c r="U744" s="1"/>
      <c r="V744" s="1" t="s">
        <v>14467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15062</v>
      </c>
      <c r="F745" s="1" t="s">
        <v>16150</v>
      </c>
      <c r="G745" s="1" t="s">
        <v>17225</v>
      </c>
      <c r="H745" s="1" t="s">
        <v>18296</v>
      </c>
      <c r="I745" s="1" t="s">
        <v>10684</v>
      </c>
      <c r="J745" s="1"/>
      <c r="K745" s="1" t="s">
        <v>18814</v>
      </c>
      <c r="L745" s="1" t="s">
        <v>743</v>
      </c>
      <c r="M745" s="1" t="s">
        <v>12340</v>
      </c>
      <c r="N745" s="1" t="s">
        <v>13269</v>
      </c>
      <c r="O745" s="1" t="s">
        <v>743</v>
      </c>
      <c r="P745" s="1" t="s">
        <v>18987</v>
      </c>
      <c r="Q745" s="1" t="s">
        <v>19590</v>
      </c>
      <c r="R745" s="1" t="s">
        <v>14457</v>
      </c>
      <c r="S745" s="1" t="s">
        <v>743</v>
      </c>
      <c r="T745" s="1"/>
      <c r="U745" s="1"/>
      <c r="V745" s="1" t="s">
        <v>14467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15063</v>
      </c>
      <c r="F746" s="1" t="s">
        <v>16151</v>
      </c>
      <c r="G746" s="1" t="s">
        <v>17226</v>
      </c>
      <c r="H746" s="1" t="s">
        <v>18297</v>
      </c>
      <c r="I746" s="1" t="s">
        <v>10685</v>
      </c>
      <c r="J746" s="1"/>
      <c r="K746" s="1" t="s">
        <v>18814</v>
      </c>
      <c r="L746" s="1" t="s">
        <v>744</v>
      </c>
      <c r="M746" s="1" t="s">
        <v>12341</v>
      </c>
      <c r="N746" s="1" t="s">
        <v>13269</v>
      </c>
      <c r="O746" s="1" t="s">
        <v>744</v>
      </c>
      <c r="P746" s="1" t="s">
        <v>18987</v>
      </c>
      <c r="Q746" s="1" t="s">
        <v>19591</v>
      </c>
      <c r="R746" s="1" t="s">
        <v>14457</v>
      </c>
      <c r="S746" s="1" t="s">
        <v>744</v>
      </c>
      <c r="T746" s="1"/>
      <c r="U746" s="1"/>
      <c r="V746" s="1" t="s">
        <v>14467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15064</v>
      </c>
      <c r="F747" s="1" t="s">
        <v>16152</v>
      </c>
      <c r="G747" s="1" t="s">
        <v>17227</v>
      </c>
      <c r="H747" s="1" t="s">
        <v>18298</v>
      </c>
      <c r="I747" s="1" t="s">
        <v>10686</v>
      </c>
      <c r="J747" s="1"/>
      <c r="K747" s="1" t="s">
        <v>18814</v>
      </c>
      <c r="L747" s="1" t="s">
        <v>745</v>
      </c>
      <c r="M747" s="1" t="s">
        <v>12342</v>
      </c>
      <c r="N747" s="1" t="s">
        <v>13269</v>
      </c>
      <c r="O747" s="1" t="s">
        <v>745</v>
      </c>
      <c r="P747" s="1" t="s">
        <v>18988</v>
      </c>
      <c r="Q747" s="1" t="s">
        <v>18988</v>
      </c>
      <c r="R747" s="1" t="s">
        <v>14457</v>
      </c>
      <c r="S747" s="1" t="s">
        <v>745</v>
      </c>
      <c r="T747" s="1"/>
      <c r="U747" s="1" t="s">
        <v>20338</v>
      </c>
      <c r="V747" s="1" t="s">
        <v>14467</v>
      </c>
      <c r="W747" s="1" t="s">
        <v>745</v>
      </c>
      <c r="X747" s="1" t="s">
        <v>20496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15065</v>
      </c>
      <c r="F748" s="1" t="s">
        <v>16153</v>
      </c>
      <c r="G748" s="1" t="s">
        <v>17228</v>
      </c>
      <c r="H748" s="1" t="s">
        <v>18299</v>
      </c>
      <c r="I748" s="1" t="s">
        <v>10687</v>
      </c>
      <c r="J748" s="1"/>
      <c r="K748" s="1" t="s">
        <v>18814</v>
      </c>
      <c r="L748" s="1" t="s">
        <v>746</v>
      </c>
      <c r="M748" s="1" t="s">
        <v>12343</v>
      </c>
      <c r="N748" s="1" t="s">
        <v>13269</v>
      </c>
      <c r="O748" s="1" t="s">
        <v>746</v>
      </c>
      <c r="P748" s="1" t="s">
        <v>18988</v>
      </c>
      <c r="Q748" s="1" t="s">
        <v>18988</v>
      </c>
      <c r="R748" s="1" t="s">
        <v>14457</v>
      </c>
      <c r="S748" s="1" t="s">
        <v>746</v>
      </c>
      <c r="T748" s="1"/>
      <c r="U748" s="1"/>
      <c r="V748" s="1" t="s">
        <v>14467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15066</v>
      </c>
      <c r="F749" s="1" t="s">
        <v>16154</v>
      </c>
      <c r="G749" s="1" t="s">
        <v>17229</v>
      </c>
      <c r="H749" s="1" t="s">
        <v>18300</v>
      </c>
      <c r="I749" s="1" t="s">
        <v>10688</v>
      </c>
      <c r="J749" s="1"/>
      <c r="K749" s="1" t="s">
        <v>18814</v>
      </c>
      <c r="L749" s="1" t="s">
        <v>747</v>
      </c>
      <c r="M749" s="1" t="s">
        <v>12344</v>
      </c>
      <c r="N749" s="1" t="s">
        <v>13269</v>
      </c>
      <c r="O749" s="1" t="s">
        <v>747</v>
      </c>
      <c r="P749" s="1" t="s">
        <v>18988</v>
      </c>
      <c r="Q749" s="1" t="s">
        <v>18988</v>
      </c>
      <c r="R749" s="1" t="s">
        <v>14457</v>
      </c>
      <c r="S749" s="1" t="s">
        <v>747</v>
      </c>
      <c r="T749" s="1"/>
      <c r="U749" s="1"/>
      <c r="V749" s="1" t="s">
        <v>14467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7422</v>
      </c>
      <c r="H750" s="1" t="s">
        <v>9045</v>
      </c>
      <c r="I750" s="1" t="s">
        <v>10689</v>
      </c>
      <c r="J750" s="1"/>
      <c r="K750" s="1" t="s">
        <v>18814</v>
      </c>
      <c r="L750" s="1" t="s">
        <v>748</v>
      </c>
      <c r="M750" s="1" t="s">
        <v>12345</v>
      </c>
      <c r="N750" s="1" t="s">
        <v>13269</v>
      </c>
      <c r="O750" s="1" t="s">
        <v>748</v>
      </c>
      <c r="P750" s="1" t="s">
        <v>18989</v>
      </c>
      <c r="Q750" s="1" t="s">
        <v>19592</v>
      </c>
      <c r="R750" s="1" t="s">
        <v>14457</v>
      </c>
      <c r="S750" s="1" t="s">
        <v>748</v>
      </c>
      <c r="T750" s="1" t="s">
        <v>20132</v>
      </c>
      <c r="U750" s="1"/>
      <c r="V750" s="1" t="s">
        <v>14467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15067</v>
      </c>
      <c r="F751" s="1" t="s">
        <v>16155</v>
      </c>
      <c r="G751" s="1" t="s">
        <v>17230</v>
      </c>
      <c r="H751" s="1" t="s">
        <v>18301</v>
      </c>
      <c r="I751" s="1" t="s">
        <v>10690</v>
      </c>
      <c r="J751" s="1"/>
      <c r="K751" s="1" t="s">
        <v>18814</v>
      </c>
      <c r="L751" s="1" t="s">
        <v>749</v>
      </c>
      <c r="M751" s="1" t="s">
        <v>12346</v>
      </c>
      <c r="N751" s="1" t="s">
        <v>13269</v>
      </c>
      <c r="O751" s="1" t="s">
        <v>749</v>
      </c>
      <c r="P751" s="1" t="s">
        <v>18989</v>
      </c>
      <c r="Q751" s="1" t="s">
        <v>19593</v>
      </c>
      <c r="R751" s="1" t="s">
        <v>14457</v>
      </c>
      <c r="S751" s="1" t="s">
        <v>749</v>
      </c>
      <c r="T751" s="1"/>
      <c r="U751" s="1"/>
      <c r="V751" s="1" t="s">
        <v>14467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15068</v>
      </c>
      <c r="F752" s="1" t="s">
        <v>15068</v>
      </c>
      <c r="G752" s="1" t="s">
        <v>17231</v>
      </c>
      <c r="H752" s="1" t="s">
        <v>18302</v>
      </c>
      <c r="I752" s="1" t="s">
        <v>10691</v>
      </c>
      <c r="J752" s="1"/>
      <c r="K752" s="1" t="s">
        <v>18814</v>
      </c>
      <c r="L752" s="1" t="s">
        <v>750</v>
      </c>
      <c r="M752" s="1" t="s">
        <v>12347</v>
      </c>
      <c r="N752" s="1" t="s">
        <v>13269</v>
      </c>
      <c r="O752" s="1" t="s">
        <v>750</v>
      </c>
      <c r="P752" s="1" t="s">
        <v>18989</v>
      </c>
      <c r="Q752" s="1" t="s">
        <v>19594</v>
      </c>
      <c r="R752" s="1" t="s">
        <v>14457</v>
      </c>
      <c r="S752" s="1" t="s">
        <v>750</v>
      </c>
      <c r="T752" s="1"/>
      <c r="U752" s="1"/>
      <c r="V752" s="1" t="s">
        <v>14467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15069</v>
      </c>
      <c r="F753" s="1" t="s">
        <v>16156</v>
      </c>
      <c r="G753" s="1" t="s">
        <v>17232</v>
      </c>
      <c r="H753" s="1" t="s">
        <v>18303</v>
      </c>
      <c r="I753" s="1" t="s">
        <v>10692</v>
      </c>
      <c r="J753" s="1"/>
      <c r="K753" s="1" t="s">
        <v>18814</v>
      </c>
      <c r="L753" s="1" t="s">
        <v>751</v>
      </c>
      <c r="M753" s="1" t="s">
        <v>12348</v>
      </c>
      <c r="N753" s="1" t="s">
        <v>13269</v>
      </c>
      <c r="O753" s="1" t="s">
        <v>751</v>
      </c>
      <c r="P753" s="1" t="s">
        <v>18989</v>
      </c>
      <c r="Q753" s="1" t="s">
        <v>19595</v>
      </c>
      <c r="R753" s="1" t="s">
        <v>14457</v>
      </c>
      <c r="S753" s="1" t="s">
        <v>751</v>
      </c>
      <c r="T753" s="1"/>
      <c r="U753" s="1"/>
      <c r="V753" s="1" t="s">
        <v>14467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15070</v>
      </c>
      <c r="F754" s="1" t="s">
        <v>16157</v>
      </c>
      <c r="G754" s="1" t="s">
        <v>17233</v>
      </c>
      <c r="H754" s="1" t="s">
        <v>18304</v>
      </c>
      <c r="I754" s="1" t="s">
        <v>10693</v>
      </c>
      <c r="J754" s="1"/>
      <c r="K754" s="1" t="s">
        <v>18814</v>
      </c>
      <c r="L754" s="1" t="s">
        <v>752</v>
      </c>
      <c r="M754" s="1" t="s">
        <v>12349</v>
      </c>
      <c r="N754" s="1" t="s">
        <v>13269</v>
      </c>
      <c r="O754" s="1" t="s">
        <v>752</v>
      </c>
      <c r="P754" s="1" t="s">
        <v>18990</v>
      </c>
      <c r="Q754" s="1" t="s">
        <v>18990</v>
      </c>
      <c r="R754" s="1" t="s">
        <v>14457</v>
      </c>
      <c r="S754" s="1" t="s">
        <v>752</v>
      </c>
      <c r="T754" s="1"/>
      <c r="U754" s="1" t="s">
        <v>20339</v>
      </c>
      <c r="V754" s="1" t="s">
        <v>14467</v>
      </c>
      <c r="W754" s="1" t="s">
        <v>752</v>
      </c>
      <c r="X754" s="1" t="s">
        <v>20497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15071</v>
      </c>
      <c r="F755" s="1" t="s">
        <v>16158</v>
      </c>
      <c r="G755" s="1" t="s">
        <v>17234</v>
      </c>
      <c r="H755" s="1" t="s">
        <v>18305</v>
      </c>
      <c r="I755" s="1" t="s">
        <v>10694</v>
      </c>
      <c r="J755" s="1"/>
      <c r="K755" s="1" t="s">
        <v>18814</v>
      </c>
      <c r="L755" s="1" t="s">
        <v>753</v>
      </c>
      <c r="M755" s="1" t="s">
        <v>12350</v>
      </c>
      <c r="N755" s="1" t="s">
        <v>13269</v>
      </c>
      <c r="O755" s="1" t="s">
        <v>753</v>
      </c>
      <c r="P755" s="1" t="s">
        <v>18990</v>
      </c>
      <c r="Q755" s="1" t="s">
        <v>18990</v>
      </c>
      <c r="R755" s="1" t="s">
        <v>14457</v>
      </c>
      <c r="S755" s="1" t="s">
        <v>753</v>
      </c>
      <c r="T755" s="1"/>
      <c r="U755" s="1"/>
      <c r="V755" s="1" t="s">
        <v>14467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15072</v>
      </c>
      <c r="F756" s="1" t="s">
        <v>16159</v>
      </c>
      <c r="G756" s="1" t="s">
        <v>17235</v>
      </c>
      <c r="H756" s="1" t="s">
        <v>18306</v>
      </c>
      <c r="I756" s="1" t="s">
        <v>10695</v>
      </c>
      <c r="J756" s="1"/>
      <c r="K756" s="1" t="s">
        <v>18814</v>
      </c>
      <c r="L756" s="1" t="s">
        <v>754</v>
      </c>
      <c r="M756" s="1" t="s">
        <v>12351</v>
      </c>
      <c r="N756" s="1" t="s">
        <v>13269</v>
      </c>
      <c r="O756" s="1" t="s">
        <v>754</v>
      </c>
      <c r="P756" s="1" t="s">
        <v>18991</v>
      </c>
      <c r="Q756" s="1" t="s">
        <v>19596</v>
      </c>
      <c r="R756" s="1" t="s">
        <v>14457</v>
      </c>
      <c r="S756" s="1" t="s">
        <v>754</v>
      </c>
      <c r="T756" s="1" t="s">
        <v>20133</v>
      </c>
      <c r="U756" s="1"/>
      <c r="V756" s="1" t="s">
        <v>14467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15073</v>
      </c>
      <c r="F757" s="1" t="s">
        <v>16160</v>
      </c>
      <c r="G757" s="1" t="s">
        <v>17236</v>
      </c>
      <c r="H757" s="1" t="s">
        <v>17236</v>
      </c>
      <c r="I757" s="1" t="s">
        <v>10696</v>
      </c>
      <c r="J757" s="1"/>
      <c r="K757" s="1" t="s">
        <v>18814</v>
      </c>
      <c r="L757" s="1" t="s">
        <v>755</v>
      </c>
      <c r="M757" s="1" t="s">
        <v>12352</v>
      </c>
      <c r="N757" s="1" t="s">
        <v>13269</v>
      </c>
      <c r="O757" s="1" t="s">
        <v>755</v>
      </c>
      <c r="P757" s="1" t="s">
        <v>18991</v>
      </c>
      <c r="Q757" s="1" t="s">
        <v>19597</v>
      </c>
      <c r="R757" s="1" t="s">
        <v>14457</v>
      </c>
      <c r="S757" s="1" t="s">
        <v>755</v>
      </c>
      <c r="T757" s="1"/>
      <c r="U757" s="1"/>
      <c r="V757" s="1" t="s">
        <v>14467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15074</v>
      </c>
      <c r="F758" s="1" t="s">
        <v>16161</v>
      </c>
      <c r="G758" s="1" t="s">
        <v>17237</v>
      </c>
      <c r="H758" s="1" t="s">
        <v>16161</v>
      </c>
      <c r="I758" s="1" t="s">
        <v>10697</v>
      </c>
      <c r="J758" s="1"/>
      <c r="K758" s="1" t="s">
        <v>18814</v>
      </c>
      <c r="L758" s="1" t="s">
        <v>756</v>
      </c>
      <c r="M758" s="1" t="s">
        <v>12353</v>
      </c>
      <c r="N758" s="1" t="s">
        <v>13269</v>
      </c>
      <c r="O758" s="1" t="s">
        <v>756</v>
      </c>
      <c r="P758" s="1" t="s">
        <v>18992</v>
      </c>
      <c r="Q758" s="1" t="s">
        <v>18992</v>
      </c>
      <c r="R758" s="1" t="s">
        <v>14457</v>
      </c>
      <c r="S758" s="1" t="s">
        <v>756</v>
      </c>
      <c r="T758" s="1"/>
      <c r="U758" s="1" t="s">
        <v>20340</v>
      </c>
      <c r="V758" s="1" t="s">
        <v>14467</v>
      </c>
      <c r="W758" s="1" t="s">
        <v>756</v>
      </c>
      <c r="X758" s="1"/>
      <c r="Y758" t="s">
        <v>20600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15075</v>
      </c>
      <c r="F759" s="1" t="s">
        <v>16162</v>
      </c>
      <c r="G759" s="1" t="s">
        <v>17238</v>
      </c>
      <c r="H759" s="1" t="s">
        <v>18307</v>
      </c>
      <c r="I759" s="1" t="s">
        <v>10698</v>
      </c>
      <c r="J759" s="1"/>
      <c r="K759" s="1" t="s">
        <v>18814</v>
      </c>
      <c r="L759" s="1" t="s">
        <v>757</v>
      </c>
      <c r="M759" s="1" t="s">
        <v>12354</v>
      </c>
      <c r="N759" s="1" t="s">
        <v>13269</v>
      </c>
      <c r="O759" s="1" t="s">
        <v>757</v>
      </c>
      <c r="P759" s="1" t="s">
        <v>18992</v>
      </c>
      <c r="Q759" s="1" t="s">
        <v>18992</v>
      </c>
      <c r="R759" s="1" t="s">
        <v>14457</v>
      </c>
      <c r="S759" s="1" t="s">
        <v>757</v>
      </c>
      <c r="T759" s="1"/>
      <c r="U759" s="1"/>
      <c r="V759" s="1" t="s">
        <v>14467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5798</v>
      </c>
      <c r="G760" s="1" t="s">
        <v>7432</v>
      </c>
      <c r="H760" s="1" t="s">
        <v>9052</v>
      </c>
      <c r="I760" s="1" t="s">
        <v>10699</v>
      </c>
      <c r="J760" s="1"/>
      <c r="K760" s="1" t="s">
        <v>18814</v>
      </c>
      <c r="L760" s="1" t="s">
        <v>758</v>
      </c>
      <c r="M760" s="1" t="s">
        <v>12355</v>
      </c>
      <c r="N760" s="1" t="s">
        <v>13269</v>
      </c>
      <c r="O760" s="1" t="s">
        <v>758</v>
      </c>
      <c r="P760" s="1" t="s">
        <v>18993</v>
      </c>
      <c r="Q760" s="1" t="s">
        <v>19598</v>
      </c>
      <c r="R760" s="1" t="s">
        <v>14457</v>
      </c>
      <c r="S760" s="1" t="s">
        <v>758</v>
      </c>
      <c r="T760" s="1" t="s">
        <v>20134</v>
      </c>
      <c r="U760" s="1"/>
      <c r="V760" s="1" t="s">
        <v>14467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15076</v>
      </c>
      <c r="F761" s="1" t="s">
        <v>16163</v>
      </c>
      <c r="G761" s="1" t="s">
        <v>17239</v>
      </c>
      <c r="H761" s="1" t="s">
        <v>18308</v>
      </c>
      <c r="I761" s="1" t="s">
        <v>10700</v>
      </c>
      <c r="J761" s="1"/>
      <c r="K761" s="1" t="s">
        <v>18814</v>
      </c>
      <c r="L761" s="1" t="s">
        <v>759</v>
      </c>
      <c r="M761" s="1" t="s">
        <v>12356</v>
      </c>
      <c r="N761" s="1" t="s">
        <v>13269</v>
      </c>
      <c r="O761" s="1" t="s">
        <v>759</v>
      </c>
      <c r="P761" s="1" t="s">
        <v>18993</v>
      </c>
      <c r="Q761" s="1" t="s">
        <v>19599</v>
      </c>
      <c r="R761" s="1" t="s">
        <v>14457</v>
      </c>
      <c r="S761" s="1" t="s">
        <v>759</v>
      </c>
      <c r="T761" s="1"/>
      <c r="U761" s="1"/>
      <c r="V761" s="1" t="s">
        <v>14467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5800</v>
      </c>
      <c r="G762" s="1" t="s">
        <v>7434</v>
      </c>
      <c r="H762" s="1" t="s">
        <v>9054</v>
      </c>
      <c r="I762" s="1" t="s">
        <v>10701</v>
      </c>
      <c r="J762" s="1"/>
      <c r="K762" s="1" t="s">
        <v>18814</v>
      </c>
      <c r="L762" s="1" t="s">
        <v>760</v>
      </c>
      <c r="M762" s="1" t="s">
        <v>12357</v>
      </c>
      <c r="N762" s="1" t="s">
        <v>13269</v>
      </c>
      <c r="O762" s="1" t="s">
        <v>760</v>
      </c>
      <c r="P762" s="1" t="s">
        <v>18994</v>
      </c>
      <c r="Q762" s="1" t="s">
        <v>18994</v>
      </c>
      <c r="R762" s="1" t="s">
        <v>14457</v>
      </c>
      <c r="S762" s="1" t="s">
        <v>760</v>
      </c>
      <c r="T762" s="1"/>
      <c r="U762" s="1" t="s">
        <v>20341</v>
      </c>
      <c r="V762" s="1" t="s">
        <v>14467</v>
      </c>
      <c r="W762" s="1" t="s">
        <v>760</v>
      </c>
      <c r="X762" s="1" t="s">
        <v>20498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5801</v>
      </c>
      <c r="G763" s="1" t="s">
        <v>7435</v>
      </c>
      <c r="H763" s="1" t="s">
        <v>9055</v>
      </c>
      <c r="I763" s="1" t="s">
        <v>10702</v>
      </c>
      <c r="J763" s="1"/>
      <c r="K763" s="1" t="s">
        <v>18814</v>
      </c>
      <c r="L763" s="1" t="s">
        <v>761</v>
      </c>
      <c r="M763" s="1" t="s">
        <v>12358</v>
      </c>
      <c r="N763" s="1" t="s">
        <v>13269</v>
      </c>
      <c r="O763" s="1" t="s">
        <v>761</v>
      </c>
      <c r="P763" s="1" t="s">
        <v>18994</v>
      </c>
      <c r="Q763" s="1" t="s">
        <v>18994</v>
      </c>
      <c r="R763" s="1" t="s">
        <v>14457</v>
      </c>
      <c r="S763" s="1" t="s">
        <v>761</v>
      </c>
      <c r="T763" s="1"/>
      <c r="U763" s="1"/>
      <c r="V763" s="1" t="s">
        <v>14467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5802</v>
      </c>
      <c r="G764" s="1" t="s">
        <v>7436</v>
      </c>
      <c r="H764" s="1" t="s">
        <v>9056</v>
      </c>
      <c r="I764" s="1" t="s">
        <v>10703</v>
      </c>
      <c r="J764" s="1"/>
      <c r="K764" s="1" t="s">
        <v>18814</v>
      </c>
      <c r="L764" s="1" t="s">
        <v>762</v>
      </c>
      <c r="M764" s="1" t="s">
        <v>12359</v>
      </c>
      <c r="N764" s="1" t="s">
        <v>13269</v>
      </c>
      <c r="O764" s="1" t="s">
        <v>762</v>
      </c>
      <c r="P764" s="1" t="s">
        <v>18995</v>
      </c>
      <c r="Q764" s="1" t="s">
        <v>19600</v>
      </c>
      <c r="R764" s="1" t="s">
        <v>14457</v>
      </c>
      <c r="S764" s="1" t="s">
        <v>762</v>
      </c>
      <c r="T764" s="1" t="s">
        <v>20135</v>
      </c>
      <c r="U764" s="1"/>
      <c r="V764" s="1" t="s">
        <v>14467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15077</v>
      </c>
      <c r="F765" s="1" t="s">
        <v>16164</v>
      </c>
      <c r="G765" s="1" t="s">
        <v>17240</v>
      </c>
      <c r="H765" s="1" t="s">
        <v>18309</v>
      </c>
      <c r="I765" s="1" t="s">
        <v>10704</v>
      </c>
      <c r="J765" s="1"/>
      <c r="K765" s="1" t="s">
        <v>18814</v>
      </c>
      <c r="L765" s="1" t="s">
        <v>763</v>
      </c>
      <c r="M765" s="1" t="s">
        <v>12360</v>
      </c>
      <c r="N765" s="1" t="s">
        <v>13269</v>
      </c>
      <c r="O765" s="1" t="s">
        <v>763</v>
      </c>
      <c r="P765" s="1" t="s">
        <v>18995</v>
      </c>
      <c r="Q765" s="1" t="s">
        <v>19601</v>
      </c>
      <c r="R765" s="1" t="s">
        <v>14457</v>
      </c>
      <c r="S765" s="1" t="s">
        <v>763</v>
      </c>
      <c r="T765" s="1"/>
      <c r="U765" s="1"/>
      <c r="V765" s="1" t="s">
        <v>14467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15078</v>
      </c>
      <c r="F766" s="1" t="s">
        <v>16165</v>
      </c>
      <c r="G766" s="1" t="s">
        <v>17241</v>
      </c>
      <c r="H766" s="1" t="s">
        <v>18310</v>
      </c>
      <c r="I766" s="1" t="s">
        <v>10705</v>
      </c>
      <c r="J766" s="1"/>
      <c r="K766" s="1" t="s">
        <v>18814</v>
      </c>
      <c r="L766" s="1" t="s">
        <v>764</v>
      </c>
      <c r="M766" s="1" t="s">
        <v>12361</v>
      </c>
      <c r="N766" s="1" t="s">
        <v>13269</v>
      </c>
      <c r="O766" s="1" t="s">
        <v>764</v>
      </c>
      <c r="P766" s="1" t="s">
        <v>18996</v>
      </c>
      <c r="Q766" s="1" t="s">
        <v>18996</v>
      </c>
      <c r="R766" s="1" t="s">
        <v>14457</v>
      </c>
      <c r="S766" s="1" t="s">
        <v>764</v>
      </c>
      <c r="T766" s="1"/>
      <c r="U766" s="1" t="s">
        <v>20342</v>
      </c>
      <c r="V766" s="1" t="s">
        <v>14467</v>
      </c>
      <c r="W766" s="1" t="s">
        <v>764</v>
      </c>
      <c r="X766" s="1" t="s">
        <v>20499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15079</v>
      </c>
      <c r="F767" s="1" t="s">
        <v>16166</v>
      </c>
      <c r="G767" s="1" t="s">
        <v>17242</v>
      </c>
      <c r="H767" s="1" t="s">
        <v>18311</v>
      </c>
      <c r="I767" s="1" t="s">
        <v>10706</v>
      </c>
      <c r="J767" s="1"/>
      <c r="K767" s="1" t="s">
        <v>18814</v>
      </c>
      <c r="L767" s="1" t="s">
        <v>765</v>
      </c>
      <c r="M767" s="1" t="s">
        <v>12362</v>
      </c>
      <c r="N767" s="1" t="s">
        <v>13269</v>
      </c>
      <c r="O767" s="1" t="s">
        <v>765</v>
      </c>
      <c r="P767" s="1" t="s">
        <v>18996</v>
      </c>
      <c r="Q767" s="1" t="s">
        <v>18996</v>
      </c>
      <c r="R767" s="1" t="s">
        <v>14457</v>
      </c>
      <c r="S767" s="1" t="s">
        <v>765</v>
      </c>
      <c r="T767" s="1"/>
      <c r="U767" s="1"/>
      <c r="V767" s="1" t="s">
        <v>14467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5806</v>
      </c>
      <c r="G768" s="1" t="s">
        <v>7440</v>
      </c>
      <c r="H768" s="1" t="s">
        <v>9060</v>
      </c>
      <c r="I768" s="1" t="s">
        <v>10707</v>
      </c>
      <c r="J768" s="1"/>
      <c r="K768" s="1" t="s">
        <v>18814</v>
      </c>
      <c r="L768" s="1" t="s">
        <v>766</v>
      </c>
      <c r="M768" s="1" t="s">
        <v>12363</v>
      </c>
      <c r="N768" s="1" t="s">
        <v>13269</v>
      </c>
      <c r="O768" s="1" t="s">
        <v>766</v>
      </c>
      <c r="P768" s="1" t="s">
        <v>18996</v>
      </c>
      <c r="Q768" s="1" t="s">
        <v>18996</v>
      </c>
      <c r="R768" s="1" t="s">
        <v>14457</v>
      </c>
      <c r="S768" s="1" t="s">
        <v>766</v>
      </c>
      <c r="T768" s="1"/>
      <c r="U768" s="1"/>
      <c r="V768" s="1" t="s">
        <v>14467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15080</v>
      </c>
      <c r="F769" s="1" t="s">
        <v>16167</v>
      </c>
      <c r="G769" s="1" t="s">
        <v>17243</v>
      </c>
      <c r="H769" s="1" t="s">
        <v>18312</v>
      </c>
      <c r="I769" s="1" t="s">
        <v>10708</v>
      </c>
      <c r="J769" s="1"/>
      <c r="K769" s="1" t="s">
        <v>18814</v>
      </c>
      <c r="L769" s="1" t="s">
        <v>767</v>
      </c>
      <c r="M769" s="1" t="s">
        <v>12364</v>
      </c>
      <c r="N769" s="1" t="s">
        <v>13269</v>
      </c>
      <c r="O769" s="1" t="s">
        <v>767</v>
      </c>
      <c r="P769" s="1" t="s">
        <v>18996</v>
      </c>
      <c r="Q769" s="1" t="s">
        <v>18996</v>
      </c>
      <c r="R769" s="1" t="s">
        <v>14457</v>
      </c>
      <c r="S769" s="1" t="s">
        <v>767</v>
      </c>
      <c r="T769" s="1"/>
      <c r="U769" s="1"/>
      <c r="V769" s="1" t="s">
        <v>14467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15081</v>
      </c>
      <c r="F770" s="1" t="s">
        <v>16168</v>
      </c>
      <c r="G770" s="1" t="s">
        <v>17244</v>
      </c>
      <c r="H770" s="1" t="s">
        <v>18313</v>
      </c>
      <c r="I770" s="1" t="s">
        <v>10709</v>
      </c>
      <c r="J770" s="1"/>
      <c r="K770" s="1" t="s">
        <v>18814</v>
      </c>
      <c r="L770" s="1" t="s">
        <v>768</v>
      </c>
      <c r="M770" s="1" t="s">
        <v>12365</v>
      </c>
      <c r="N770" s="1" t="s">
        <v>13269</v>
      </c>
      <c r="O770" s="1" t="s">
        <v>768</v>
      </c>
      <c r="P770" s="1" t="s">
        <v>18996</v>
      </c>
      <c r="Q770" s="1" t="s">
        <v>18996</v>
      </c>
      <c r="R770" s="1" t="s">
        <v>14457</v>
      </c>
      <c r="S770" s="1" t="s">
        <v>768</v>
      </c>
      <c r="T770" s="1"/>
      <c r="U770" s="1"/>
      <c r="V770" s="1" t="s">
        <v>14467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5809</v>
      </c>
      <c r="G771" s="1" t="s">
        <v>7443</v>
      </c>
      <c r="H771" s="1" t="s">
        <v>9063</v>
      </c>
      <c r="I771" s="1" t="s">
        <v>10710</v>
      </c>
      <c r="J771" s="1"/>
      <c r="K771" s="1" t="s">
        <v>18814</v>
      </c>
      <c r="L771" s="1" t="s">
        <v>769</v>
      </c>
      <c r="M771" s="1" t="s">
        <v>12366</v>
      </c>
      <c r="N771" s="1" t="s">
        <v>13269</v>
      </c>
      <c r="O771" s="1" t="s">
        <v>769</v>
      </c>
      <c r="P771" s="1" t="s">
        <v>18996</v>
      </c>
      <c r="Q771" s="1" t="s">
        <v>18996</v>
      </c>
      <c r="R771" s="1" t="s">
        <v>14457</v>
      </c>
      <c r="S771" s="1" t="s">
        <v>769</v>
      </c>
      <c r="T771" s="1"/>
      <c r="U771" s="1"/>
      <c r="V771" s="1" t="s">
        <v>14467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15082</v>
      </c>
      <c r="F772" s="1" t="s">
        <v>16169</v>
      </c>
      <c r="G772" s="1" t="s">
        <v>17245</v>
      </c>
      <c r="H772" s="1" t="s">
        <v>18314</v>
      </c>
      <c r="I772" s="1" t="s">
        <v>10711</v>
      </c>
      <c r="J772" s="1"/>
      <c r="K772" s="1" t="s">
        <v>18814</v>
      </c>
      <c r="L772" s="1" t="s">
        <v>770</v>
      </c>
      <c r="M772" s="1" t="s">
        <v>12367</v>
      </c>
      <c r="N772" s="1" t="s">
        <v>13269</v>
      </c>
      <c r="O772" s="1" t="s">
        <v>770</v>
      </c>
      <c r="P772" s="1" t="s">
        <v>18997</v>
      </c>
      <c r="Q772" s="1" t="s">
        <v>19602</v>
      </c>
      <c r="R772" s="1" t="s">
        <v>14457</v>
      </c>
      <c r="S772" s="1" t="s">
        <v>770</v>
      </c>
      <c r="T772" s="1" t="s">
        <v>20136</v>
      </c>
      <c r="U772" s="1"/>
      <c r="V772" s="1" t="s">
        <v>14467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5811</v>
      </c>
      <c r="G773" s="1" t="s">
        <v>7445</v>
      </c>
      <c r="H773" s="1" t="s">
        <v>9065</v>
      </c>
      <c r="I773" s="1" t="s">
        <v>10712</v>
      </c>
      <c r="J773" s="1"/>
      <c r="K773" s="1" t="s">
        <v>18814</v>
      </c>
      <c r="L773" s="1" t="s">
        <v>771</v>
      </c>
      <c r="M773" s="1" t="s">
        <v>12368</v>
      </c>
      <c r="N773" s="1" t="s">
        <v>13269</v>
      </c>
      <c r="O773" s="1" t="s">
        <v>771</v>
      </c>
      <c r="P773" s="1" t="s">
        <v>18997</v>
      </c>
      <c r="Q773" s="1" t="s">
        <v>19603</v>
      </c>
      <c r="R773" s="1" t="s">
        <v>14457</v>
      </c>
      <c r="S773" s="1" t="s">
        <v>771</v>
      </c>
      <c r="T773" s="1"/>
      <c r="U773" s="1"/>
      <c r="V773" s="1" t="s">
        <v>14467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15083</v>
      </c>
      <c r="F774" s="1" t="s">
        <v>16170</v>
      </c>
      <c r="G774" s="1" t="s">
        <v>17246</v>
      </c>
      <c r="H774" s="1" t="s">
        <v>18315</v>
      </c>
      <c r="I774" s="1" t="s">
        <v>10713</v>
      </c>
      <c r="J774" s="1"/>
      <c r="K774" s="1" t="s">
        <v>18814</v>
      </c>
      <c r="L774" s="1" t="s">
        <v>772</v>
      </c>
      <c r="M774" s="1" t="s">
        <v>12369</v>
      </c>
      <c r="N774" s="1" t="s">
        <v>13269</v>
      </c>
      <c r="O774" s="1" t="s">
        <v>772</v>
      </c>
      <c r="P774" s="1" t="s">
        <v>18998</v>
      </c>
      <c r="Q774" s="1" t="s">
        <v>18998</v>
      </c>
      <c r="R774" s="1" t="s">
        <v>14457</v>
      </c>
      <c r="S774" s="1" t="s">
        <v>772</v>
      </c>
      <c r="T774" s="1"/>
      <c r="U774" s="1" t="s">
        <v>20343</v>
      </c>
      <c r="V774" s="1" t="s">
        <v>14467</v>
      </c>
      <c r="W774" s="1" t="s">
        <v>772</v>
      </c>
      <c r="X774" s="1"/>
      <c r="Y774" t="s">
        <v>20601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15084</v>
      </c>
      <c r="F775" s="1" t="s">
        <v>16171</v>
      </c>
      <c r="G775" s="1" t="s">
        <v>17247</v>
      </c>
      <c r="H775" s="1" t="s">
        <v>18316</v>
      </c>
      <c r="I775" s="1" t="s">
        <v>10714</v>
      </c>
      <c r="J775" s="1"/>
      <c r="K775" s="1" t="s">
        <v>18814</v>
      </c>
      <c r="L775" s="1" t="s">
        <v>773</v>
      </c>
      <c r="M775" s="1" t="s">
        <v>12370</v>
      </c>
      <c r="N775" s="1" t="s">
        <v>13269</v>
      </c>
      <c r="O775" s="1" t="s">
        <v>773</v>
      </c>
      <c r="P775" s="1" t="s">
        <v>18998</v>
      </c>
      <c r="Q775" s="1" t="s">
        <v>18998</v>
      </c>
      <c r="R775" s="1" t="s">
        <v>14457</v>
      </c>
      <c r="S775" s="1" t="s">
        <v>773</v>
      </c>
      <c r="T775" s="1"/>
      <c r="U775" s="1"/>
      <c r="V775" s="1" t="s">
        <v>14467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15085</v>
      </c>
      <c r="F776" s="1" t="s">
        <v>16172</v>
      </c>
      <c r="G776" s="1" t="s">
        <v>17248</v>
      </c>
      <c r="H776" s="1" t="s">
        <v>18317</v>
      </c>
      <c r="I776" s="1" t="s">
        <v>10715</v>
      </c>
      <c r="J776" s="1"/>
      <c r="K776" s="1" t="s">
        <v>18814</v>
      </c>
      <c r="L776" s="1" t="s">
        <v>774</v>
      </c>
      <c r="M776" s="1" t="s">
        <v>12371</v>
      </c>
      <c r="N776" s="1" t="s">
        <v>13269</v>
      </c>
      <c r="O776" s="1" t="s">
        <v>774</v>
      </c>
      <c r="P776" s="1" t="s">
        <v>18998</v>
      </c>
      <c r="Q776" s="1" t="s">
        <v>18998</v>
      </c>
      <c r="R776" s="1" t="s">
        <v>14457</v>
      </c>
      <c r="S776" s="1" t="s">
        <v>774</v>
      </c>
      <c r="T776" s="1"/>
      <c r="U776" s="1"/>
      <c r="V776" s="1" t="s">
        <v>14467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15086</v>
      </c>
      <c r="F777" s="1" t="s">
        <v>16173</v>
      </c>
      <c r="G777" s="1" t="s">
        <v>17249</v>
      </c>
      <c r="H777" s="1" t="s">
        <v>18318</v>
      </c>
      <c r="I777" s="1" t="s">
        <v>10716</v>
      </c>
      <c r="J777" s="1"/>
      <c r="K777" s="1" t="s">
        <v>18814</v>
      </c>
      <c r="L777" s="1" t="s">
        <v>775</v>
      </c>
      <c r="M777" s="1" t="s">
        <v>12372</v>
      </c>
      <c r="N777" s="1" t="s">
        <v>13269</v>
      </c>
      <c r="O777" s="1" t="s">
        <v>775</v>
      </c>
      <c r="P777" s="1" t="s">
        <v>18998</v>
      </c>
      <c r="Q777" s="1" t="s">
        <v>18998</v>
      </c>
      <c r="R777" s="1" t="s">
        <v>14457</v>
      </c>
      <c r="S777" s="1" t="s">
        <v>775</v>
      </c>
      <c r="T777" s="1"/>
      <c r="U777" s="1"/>
      <c r="V777" s="1" t="s">
        <v>14467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15087</v>
      </c>
      <c r="F778" s="1" t="s">
        <v>16174</v>
      </c>
      <c r="G778" s="1" t="s">
        <v>17250</v>
      </c>
      <c r="H778" s="1" t="s">
        <v>18319</v>
      </c>
      <c r="I778" s="1" t="s">
        <v>10717</v>
      </c>
      <c r="J778" s="1"/>
      <c r="K778" s="1" t="s">
        <v>18814</v>
      </c>
      <c r="L778" s="1" t="s">
        <v>776</v>
      </c>
      <c r="M778" s="1" t="s">
        <v>12373</v>
      </c>
      <c r="N778" s="1" t="s">
        <v>13269</v>
      </c>
      <c r="O778" s="1" t="s">
        <v>776</v>
      </c>
      <c r="P778" s="1" t="s">
        <v>18999</v>
      </c>
      <c r="Q778" s="1" t="s">
        <v>19604</v>
      </c>
      <c r="R778" s="1" t="s">
        <v>14457</v>
      </c>
      <c r="S778" s="1" t="s">
        <v>776</v>
      </c>
      <c r="T778" s="1" t="s">
        <v>20137</v>
      </c>
      <c r="U778" s="1"/>
      <c r="V778" s="1" t="s">
        <v>14467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15088</v>
      </c>
      <c r="F779" s="1" t="s">
        <v>16175</v>
      </c>
      <c r="G779" s="1" t="s">
        <v>17251</v>
      </c>
      <c r="H779" s="1" t="s">
        <v>18320</v>
      </c>
      <c r="I779" s="1" t="s">
        <v>10718</v>
      </c>
      <c r="J779" s="1"/>
      <c r="K779" s="1" t="s">
        <v>18814</v>
      </c>
      <c r="L779" s="1" t="s">
        <v>777</v>
      </c>
      <c r="M779" s="1" t="s">
        <v>12374</v>
      </c>
      <c r="N779" s="1" t="s">
        <v>13269</v>
      </c>
      <c r="O779" s="1" t="s">
        <v>777</v>
      </c>
      <c r="P779" s="1" t="s">
        <v>18999</v>
      </c>
      <c r="Q779" s="1" t="s">
        <v>19605</v>
      </c>
      <c r="R779" s="1" t="s">
        <v>14457</v>
      </c>
      <c r="S779" s="1" t="s">
        <v>777</v>
      </c>
      <c r="T779" s="1"/>
      <c r="U779" s="1"/>
      <c r="V779" s="1" t="s">
        <v>14467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15089</v>
      </c>
      <c r="F780" s="1" t="s">
        <v>16176</v>
      </c>
      <c r="G780" s="1" t="s">
        <v>17252</v>
      </c>
      <c r="H780" s="1" t="s">
        <v>18321</v>
      </c>
      <c r="I780" s="1" t="s">
        <v>10719</v>
      </c>
      <c r="J780" s="1"/>
      <c r="K780" s="1" t="s">
        <v>18814</v>
      </c>
      <c r="L780" s="1" t="s">
        <v>778</v>
      </c>
      <c r="M780" s="1" t="s">
        <v>12375</v>
      </c>
      <c r="N780" s="1" t="s">
        <v>13269</v>
      </c>
      <c r="O780" s="1" t="s">
        <v>778</v>
      </c>
      <c r="P780" s="1" t="s">
        <v>19000</v>
      </c>
      <c r="Q780" s="1" t="s">
        <v>19000</v>
      </c>
      <c r="R780" s="1" t="s">
        <v>14457</v>
      </c>
      <c r="S780" s="1" t="s">
        <v>778</v>
      </c>
      <c r="T780" s="1"/>
      <c r="U780" s="1" t="s">
        <v>20344</v>
      </c>
      <c r="V780" s="1" t="s">
        <v>14467</v>
      </c>
      <c r="W780" s="1" t="s">
        <v>778</v>
      </c>
      <c r="X780" s="1"/>
      <c r="Y780" t="s">
        <v>20602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15090</v>
      </c>
      <c r="F781" s="1" t="s">
        <v>16177</v>
      </c>
      <c r="G781" s="1" t="s">
        <v>17253</v>
      </c>
      <c r="H781" s="1" t="s">
        <v>18322</v>
      </c>
      <c r="I781" s="1" t="s">
        <v>10720</v>
      </c>
      <c r="J781" s="1"/>
      <c r="K781" s="1" t="s">
        <v>18814</v>
      </c>
      <c r="L781" s="1" t="s">
        <v>779</v>
      </c>
      <c r="M781" s="1" t="s">
        <v>12376</v>
      </c>
      <c r="N781" s="1" t="s">
        <v>13269</v>
      </c>
      <c r="O781" s="1" t="s">
        <v>779</v>
      </c>
      <c r="P781" s="1" t="s">
        <v>19000</v>
      </c>
      <c r="Q781" s="1" t="s">
        <v>19000</v>
      </c>
      <c r="R781" s="1" t="s">
        <v>14457</v>
      </c>
      <c r="S781" s="1" t="s">
        <v>779</v>
      </c>
      <c r="T781" s="1"/>
      <c r="U781" s="1"/>
      <c r="V781" s="1" t="s">
        <v>14467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15091</v>
      </c>
      <c r="F782" s="1" t="s">
        <v>16178</v>
      </c>
      <c r="G782" s="1" t="s">
        <v>17254</v>
      </c>
      <c r="H782" s="1" t="s">
        <v>18323</v>
      </c>
      <c r="I782" s="1" t="s">
        <v>10721</v>
      </c>
      <c r="J782" s="1"/>
      <c r="K782" s="1" t="s">
        <v>18814</v>
      </c>
      <c r="L782" s="1" t="s">
        <v>780</v>
      </c>
      <c r="M782" s="1" t="s">
        <v>12377</v>
      </c>
      <c r="N782" s="1" t="s">
        <v>13269</v>
      </c>
      <c r="O782" s="1" t="s">
        <v>780</v>
      </c>
      <c r="P782" s="1" t="s">
        <v>19000</v>
      </c>
      <c r="Q782" s="1" t="s">
        <v>19000</v>
      </c>
      <c r="R782" s="1" t="s">
        <v>14457</v>
      </c>
      <c r="S782" s="1" t="s">
        <v>780</v>
      </c>
      <c r="T782" s="1"/>
      <c r="U782" s="1"/>
      <c r="V782" s="1" t="s">
        <v>14467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15092</v>
      </c>
      <c r="F783" s="1" t="s">
        <v>16179</v>
      </c>
      <c r="G783" s="1" t="s">
        <v>17255</v>
      </c>
      <c r="H783" s="1" t="s">
        <v>18324</v>
      </c>
      <c r="I783" s="1" t="s">
        <v>10722</v>
      </c>
      <c r="J783" s="1"/>
      <c r="K783" s="1" t="s">
        <v>18814</v>
      </c>
      <c r="L783" s="1" t="s">
        <v>781</v>
      </c>
      <c r="M783" s="1" t="s">
        <v>12378</v>
      </c>
      <c r="N783" s="1" t="s">
        <v>13269</v>
      </c>
      <c r="O783" s="1" t="s">
        <v>781</v>
      </c>
      <c r="P783" s="1" t="s">
        <v>19001</v>
      </c>
      <c r="Q783" s="1" t="s">
        <v>19606</v>
      </c>
      <c r="R783" s="1" t="s">
        <v>14457</v>
      </c>
      <c r="S783" s="1" t="s">
        <v>781</v>
      </c>
      <c r="T783" s="1" t="s">
        <v>20138</v>
      </c>
      <c r="U783" s="1"/>
      <c r="V783" s="1" t="s">
        <v>14467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7456</v>
      </c>
      <c r="H784" s="1" t="s">
        <v>9076</v>
      </c>
      <c r="I784" s="1" t="s">
        <v>10723</v>
      </c>
      <c r="J784" s="1"/>
      <c r="K784" s="1" t="s">
        <v>18814</v>
      </c>
      <c r="L784" s="1" t="s">
        <v>782</v>
      </c>
      <c r="M784" s="1" t="s">
        <v>12379</v>
      </c>
      <c r="N784" s="1" t="s">
        <v>13269</v>
      </c>
      <c r="O784" s="1" t="s">
        <v>782</v>
      </c>
      <c r="P784" s="1" t="s">
        <v>19001</v>
      </c>
      <c r="Q784" s="1" t="s">
        <v>19607</v>
      </c>
      <c r="R784" s="1" t="s">
        <v>14457</v>
      </c>
      <c r="S784" s="1" t="s">
        <v>782</v>
      </c>
      <c r="T784" s="1"/>
      <c r="U784" s="1"/>
      <c r="V784" s="1" t="s">
        <v>14467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15093</v>
      </c>
      <c r="F785" s="1" t="s">
        <v>16180</v>
      </c>
      <c r="G785" s="1" t="s">
        <v>17256</v>
      </c>
      <c r="H785" s="1" t="s">
        <v>18325</v>
      </c>
      <c r="I785" s="1" t="s">
        <v>10724</v>
      </c>
      <c r="J785" s="1"/>
      <c r="K785" s="1" t="s">
        <v>18814</v>
      </c>
      <c r="L785" s="1" t="s">
        <v>783</v>
      </c>
      <c r="M785" s="1" t="s">
        <v>12380</v>
      </c>
      <c r="N785" s="1" t="s">
        <v>13269</v>
      </c>
      <c r="O785" s="1" t="s">
        <v>783</v>
      </c>
      <c r="P785" s="1" t="s">
        <v>19001</v>
      </c>
      <c r="Q785" s="1" t="s">
        <v>19608</v>
      </c>
      <c r="R785" s="1" t="s">
        <v>14457</v>
      </c>
      <c r="S785" s="1" t="s">
        <v>783</v>
      </c>
      <c r="T785" s="1"/>
      <c r="U785" s="1"/>
      <c r="V785" s="1" t="s">
        <v>14467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7458</v>
      </c>
      <c r="H786" s="1" t="s">
        <v>9078</v>
      </c>
      <c r="I786" s="1" t="s">
        <v>10725</v>
      </c>
      <c r="J786" s="1"/>
      <c r="K786" s="1" t="s">
        <v>18814</v>
      </c>
      <c r="L786" s="1" t="s">
        <v>784</v>
      </c>
      <c r="M786" s="1" t="s">
        <v>12381</v>
      </c>
      <c r="N786" s="1" t="s">
        <v>13269</v>
      </c>
      <c r="O786" s="1" t="s">
        <v>784</v>
      </c>
      <c r="P786" s="1" t="s">
        <v>19002</v>
      </c>
      <c r="Q786" s="1" t="s">
        <v>19002</v>
      </c>
      <c r="R786" s="1" t="s">
        <v>14457</v>
      </c>
      <c r="S786" s="1" t="s">
        <v>784</v>
      </c>
      <c r="T786" s="1"/>
      <c r="U786" s="1" t="s">
        <v>20345</v>
      </c>
      <c r="V786" s="1" t="s">
        <v>14467</v>
      </c>
      <c r="W786" s="1" t="s">
        <v>784</v>
      </c>
      <c r="X786" s="1"/>
      <c r="Y786" t="s">
        <v>20603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15094</v>
      </c>
      <c r="F787" s="1" t="s">
        <v>16181</v>
      </c>
      <c r="G787" s="1" t="s">
        <v>17257</v>
      </c>
      <c r="H787" s="1" t="s">
        <v>18326</v>
      </c>
      <c r="I787" s="1" t="s">
        <v>10726</v>
      </c>
      <c r="J787" s="1"/>
      <c r="K787" s="1" t="s">
        <v>18814</v>
      </c>
      <c r="L787" s="1" t="s">
        <v>785</v>
      </c>
      <c r="M787" s="1" t="s">
        <v>12382</v>
      </c>
      <c r="N787" s="1" t="s">
        <v>13269</v>
      </c>
      <c r="O787" s="1" t="s">
        <v>785</v>
      </c>
      <c r="P787" s="1" t="s">
        <v>19002</v>
      </c>
      <c r="Q787" s="1" t="s">
        <v>19002</v>
      </c>
      <c r="R787" s="1" t="s">
        <v>14457</v>
      </c>
      <c r="S787" s="1" t="s">
        <v>785</v>
      </c>
      <c r="T787" s="1"/>
      <c r="U787" s="1"/>
      <c r="V787" s="1" t="s">
        <v>14467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15095</v>
      </c>
      <c r="F788" s="1" t="s">
        <v>16182</v>
      </c>
      <c r="G788" s="1" t="s">
        <v>17258</v>
      </c>
      <c r="H788" s="1" t="s">
        <v>18327</v>
      </c>
      <c r="I788" s="1" t="s">
        <v>10727</v>
      </c>
      <c r="J788" s="1"/>
      <c r="K788" s="1" t="s">
        <v>18814</v>
      </c>
      <c r="L788" s="1" t="s">
        <v>786</v>
      </c>
      <c r="M788" s="1" t="s">
        <v>12383</v>
      </c>
      <c r="N788" s="1" t="s">
        <v>13269</v>
      </c>
      <c r="O788" s="1" t="s">
        <v>786</v>
      </c>
      <c r="P788" s="1" t="s">
        <v>19003</v>
      </c>
      <c r="Q788" s="1" t="s">
        <v>19609</v>
      </c>
      <c r="R788" s="1" t="s">
        <v>14457</v>
      </c>
      <c r="S788" s="1" t="s">
        <v>786</v>
      </c>
      <c r="T788" s="1" t="s">
        <v>20139</v>
      </c>
      <c r="U788" s="1"/>
      <c r="V788" s="1" t="s">
        <v>14467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15096</v>
      </c>
      <c r="F789" s="1" t="s">
        <v>16183</v>
      </c>
      <c r="G789" s="1" t="s">
        <v>17259</v>
      </c>
      <c r="H789" s="1" t="s">
        <v>18328</v>
      </c>
      <c r="I789" s="1" t="s">
        <v>10728</v>
      </c>
      <c r="J789" s="1"/>
      <c r="K789" s="1" t="s">
        <v>18814</v>
      </c>
      <c r="L789" s="1" t="s">
        <v>787</v>
      </c>
      <c r="M789" s="1" t="s">
        <v>12384</v>
      </c>
      <c r="N789" s="1" t="s">
        <v>13269</v>
      </c>
      <c r="O789" s="1" t="s">
        <v>787</v>
      </c>
      <c r="P789" s="1" t="s">
        <v>19003</v>
      </c>
      <c r="Q789" s="1" t="s">
        <v>19610</v>
      </c>
      <c r="R789" s="1" t="s">
        <v>14457</v>
      </c>
      <c r="S789" s="1" t="s">
        <v>787</v>
      </c>
      <c r="T789" s="1"/>
      <c r="U789" s="1"/>
      <c r="V789" s="1" t="s">
        <v>14467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15097</v>
      </c>
      <c r="F790" s="1" t="s">
        <v>16184</v>
      </c>
      <c r="G790" s="1" t="s">
        <v>17260</v>
      </c>
      <c r="H790" s="1" t="s">
        <v>18329</v>
      </c>
      <c r="I790" s="1" t="s">
        <v>10729</v>
      </c>
      <c r="J790" s="1"/>
      <c r="K790" s="1" t="s">
        <v>18814</v>
      </c>
      <c r="L790" s="1" t="s">
        <v>788</v>
      </c>
      <c r="M790" s="1" t="s">
        <v>12385</v>
      </c>
      <c r="N790" s="1" t="s">
        <v>13269</v>
      </c>
      <c r="O790" s="1" t="s">
        <v>788</v>
      </c>
      <c r="P790" s="1" t="s">
        <v>19003</v>
      </c>
      <c r="Q790" s="1" t="s">
        <v>19611</v>
      </c>
      <c r="R790" s="1" t="s">
        <v>14457</v>
      </c>
      <c r="S790" s="1" t="s">
        <v>788</v>
      </c>
      <c r="T790" s="1"/>
      <c r="U790" s="1"/>
      <c r="V790" s="1" t="s">
        <v>14467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7463</v>
      </c>
      <c r="H791" s="1" t="s">
        <v>9083</v>
      </c>
      <c r="I791" s="1" t="s">
        <v>10730</v>
      </c>
      <c r="J791" s="1"/>
      <c r="K791" s="1" t="s">
        <v>18814</v>
      </c>
      <c r="L791" s="1" t="s">
        <v>789</v>
      </c>
      <c r="M791" s="1" t="s">
        <v>12386</v>
      </c>
      <c r="N791" s="1" t="s">
        <v>13269</v>
      </c>
      <c r="O791" s="1" t="s">
        <v>789</v>
      </c>
      <c r="P791" s="1" t="s">
        <v>19003</v>
      </c>
      <c r="Q791" s="1" t="s">
        <v>19612</v>
      </c>
      <c r="R791" s="1" t="s">
        <v>14457</v>
      </c>
      <c r="S791" s="1" t="s">
        <v>789</v>
      </c>
      <c r="T791" s="1"/>
      <c r="U791" s="1"/>
      <c r="V791" s="1" t="s">
        <v>14467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15098</v>
      </c>
      <c r="F792" s="1" t="s">
        <v>16185</v>
      </c>
      <c r="G792" s="1" t="s">
        <v>15098</v>
      </c>
      <c r="H792" s="1" t="s">
        <v>18330</v>
      </c>
      <c r="I792" s="1" t="s">
        <v>10731</v>
      </c>
      <c r="J792" s="1"/>
      <c r="K792" s="1" t="s">
        <v>18814</v>
      </c>
      <c r="L792" s="1" t="s">
        <v>790</v>
      </c>
      <c r="M792" s="1" t="s">
        <v>12387</v>
      </c>
      <c r="N792" s="1" t="s">
        <v>13269</v>
      </c>
      <c r="O792" s="1" t="s">
        <v>790</v>
      </c>
      <c r="P792" s="1" t="s">
        <v>19004</v>
      </c>
      <c r="Q792" s="1" t="s">
        <v>19004</v>
      </c>
      <c r="R792" s="1" t="s">
        <v>14457</v>
      </c>
      <c r="S792" s="1" t="s">
        <v>790</v>
      </c>
      <c r="T792" s="1"/>
      <c r="U792" s="1" t="s">
        <v>20346</v>
      </c>
      <c r="V792" s="1" t="s">
        <v>14467</v>
      </c>
      <c r="W792" s="1" t="s">
        <v>790</v>
      </c>
      <c r="X792" s="1" t="s">
        <v>20500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15099</v>
      </c>
      <c r="F793" s="1" t="s">
        <v>16186</v>
      </c>
      <c r="G793" s="1" t="s">
        <v>17261</v>
      </c>
      <c r="H793" s="1" t="s">
        <v>18315</v>
      </c>
      <c r="I793" s="1" t="s">
        <v>10732</v>
      </c>
      <c r="J793" s="1"/>
      <c r="K793" s="1" t="s">
        <v>18814</v>
      </c>
      <c r="L793" s="1" t="s">
        <v>791</v>
      </c>
      <c r="M793" s="1" t="s">
        <v>12388</v>
      </c>
      <c r="N793" s="1" t="s">
        <v>13269</v>
      </c>
      <c r="O793" s="1" t="s">
        <v>791</v>
      </c>
      <c r="P793" s="1" t="s">
        <v>19004</v>
      </c>
      <c r="Q793" s="1" t="s">
        <v>19004</v>
      </c>
      <c r="R793" s="1" t="s">
        <v>14457</v>
      </c>
      <c r="S793" s="1" t="s">
        <v>791</v>
      </c>
      <c r="T793" s="1"/>
      <c r="U793" s="1"/>
      <c r="V793" s="1" t="s">
        <v>14467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15100</v>
      </c>
      <c r="F794" s="1" t="s">
        <v>16187</v>
      </c>
      <c r="G794" s="1" t="s">
        <v>17262</v>
      </c>
      <c r="H794" s="1" t="s">
        <v>18331</v>
      </c>
      <c r="I794" s="1" t="s">
        <v>10733</v>
      </c>
      <c r="J794" s="1"/>
      <c r="K794" s="1" t="s">
        <v>18814</v>
      </c>
      <c r="L794" s="1" t="s">
        <v>792</v>
      </c>
      <c r="M794" s="1" t="s">
        <v>12389</v>
      </c>
      <c r="N794" s="1" t="s">
        <v>13269</v>
      </c>
      <c r="O794" s="1" t="s">
        <v>792</v>
      </c>
      <c r="P794" s="1" t="s">
        <v>19004</v>
      </c>
      <c r="Q794" s="1" t="s">
        <v>19004</v>
      </c>
      <c r="R794" s="1" t="s">
        <v>14457</v>
      </c>
      <c r="S794" s="1" t="s">
        <v>792</v>
      </c>
      <c r="T794" s="1"/>
      <c r="U794" s="1"/>
      <c r="V794" s="1" t="s">
        <v>14467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7466</v>
      </c>
      <c r="H795" s="1" t="s">
        <v>9086</v>
      </c>
      <c r="I795" s="1" t="s">
        <v>10734</v>
      </c>
      <c r="J795" s="1"/>
      <c r="K795" s="1" t="s">
        <v>18814</v>
      </c>
      <c r="L795" s="1" t="s">
        <v>793</v>
      </c>
      <c r="M795" s="1" t="s">
        <v>12390</v>
      </c>
      <c r="N795" s="1" t="s">
        <v>13269</v>
      </c>
      <c r="O795" s="1" t="s">
        <v>793</v>
      </c>
      <c r="P795" s="1" t="s">
        <v>19005</v>
      </c>
      <c r="Q795" s="1" t="s">
        <v>19613</v>
      </c>
      <c r="R795" s="1" t="s">
        <v>14457</v>
      </c>
      <c r="S795" s="1" t="s">
        <v>793</v>
      </c>
      <c r="T795" s="1" t="s">
        <v>20140</v>
      </c>
      <c r="U795" s="1"/>
      <c r="V795" s="1" t="s">
        <v>14467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15101</v>
      </c>
      <c r="F796" s="1" t="s">
        <v>16188</v>
      </c>
      <c r="G796" s="1" t="s">
        <v>17263</v>
      </c>
      <c r="H796" s="1" t="s">
        <v>18332</v>
      </c>
      <c r="I796" s="1" t="s">
        <v>10735</v>
      </c>
      <c r="J796" s="1"/>
      <c r="K796" s="1" t="s">
        <v>18814</v>
      </c>
      <c r="L796" s="1" t="s">
        <v>794</v>
      </c>
      <c r="M796" s="1" t="s">
        <v>12391</v>
      </c>
      <c r="N796" s="1" t="s">
        <v>13269</v>
      </c>
      <c r="O796" s="1" t="s">
        <v>794</v>
      </c>
      <c r="P796" s="1" t="s">
        <v>19005</v>
      </c>
      <c r="Q796" s="1" t="s">
        <v>19614</v>
      </c>
      <c r="R796" s="1" t="s">
        <v>14457</v>
      </c>
      <c r="S796" s="1" t="s">
        <v>794</v>
      </c>
      <c r="T796" s="1"/>
      <c r="U796" s="1"/>
      <c r="V796" s="1" t="s">
        <v>14467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15102</v>
      </c>
      <c r="F797" s="1" t="s">
        <v>16189</v>
      </c>
      <c r="G797" s="1" t="s">
        <v>17264</v>
      </c>
      <c r="H797" s="1" t="s">
        <v>18333</v>
      </c>
      <c r="I797" s="1" t="s">
        <v>10736</v>
      </c>
      <c r="J797" s="1"/>
      <c r="K797" s="1" t="s">
        <v>18814</v>
      </c>
      <c r="L797" s="1" t="s">
        <v>795</v>
      </c>
      <c r="M797" s="1" t="s">
        <v>12392</v>
      </c>
      <c r="N797" s="1" t="s">
        <v>13269</v>
      </c>
      <c r="O797" s="1" t="s">
        <v>795</v>
      </c>
      <c r="P797" s="1" t="s">
        <v>19006</v>
      </c>
      <c r="Q797" s="1" t="s">
        <v>19006</v>
      </c>
      <c r="R797" s="1" t="s">
        <v>14457</v>
      </c>
      <c r="S797" s="1" t="s">
        <v>795</v>
      </c>
      <c r="T797" s="1"/>
      <c r="U797" s="1" t="s">
        <v>20347</v>
      </c>
      <c r="V797" s="1" t="s">
        <v>14467</v>
      </c>
      <c r="W797" s="1" t="s">
        <v>795</v>
      </c>
      <c r="X797" s="1"/>
      <c r="Y797" t="s">
        <v>20604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15103</v>
      </c>
      <c r="F798" s="1" t="s">
        <v>16190</v>
      </c>
      <c r="G798" s="1" t="s">
        <v>17265</v>
      </c>
      <c r="H798" s="1" t="s">
        <v>18334</v>
      </c>
      <c r="I798" s="1" t="s">
        <v>10737</v>
      </c>
      <c r="J798" s="1"/>
      <c r="K798" s="1" t="s">
        <v>18814</v>
      </c>
      <c r="L798" s="1" t="s">
        <v>796</v>
      </c>
      <c r="M798" s="1" t="s">
        <v>12393</v>
      </c>
      <c r="N798" s="1" t="s">
        <v>13269</v>
      </c>
      <c r="O798" s="1" t="s">
        <v>796</v>
      </c>
      <c r="P798" s="1" t="s">
        <v>19006</v>
      </c>
      <c r="Q798" s="1" t="s">
        <v>19006</v>
      </c>
      <c r="R798" s="1" t="s">
        <v>14457</v>
      </c>
      <c r="S798" s="1" t="s">
        <v>796</v>
      </c>
      <c r="T798" s="1"/>
      <c r="U798" s="1"/>
      <c r="V798" s="1" t="s">
        <v>14467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15104</v>
      </c>
      <c r="F799" s="1" t="s">
        <v>16191</v>
      </c>
      <c r="G799" s="1" t="s">
        <v>17266</v>
      </c>
      <c r="H799" s="1" t="s">
        <v>18335</v>
      </c>
      <c r="I799" s="1" t="s">
        <v>10738</v>
      </c>
      <c r="J799" s="1"/>
      <c r="K799" s="1" t="s">
        <v>18814</v>
      </c>
      <c r="L799" s="1" t="s">
        <v>797</v>
      </c>
      <c r="M799" s="1" t="s">
        <v>12394</v>
      </c>
      <c r="N799" s="1" t="s">
        <v>13269</v>
      </c>
      <c r="O799" s="1" t="s">
        <v>797</v>
      </c>
      <c r="P799" s="1" t="s">
        <v>19006</v>
      </c>
      <c r="Q799" s="1" t="s">
        <v>19006</v>
      </c>
      <c r="R799" s="1" t="s">
        <v>14457</v>
      </c>
      <c r="S799" s="1" t="s">
        <v>797</v>
      </c>
      <c r="T799" s="1"/>
      <c r="U799" s="1"/>
      <c r="V799" s="1" t="s">
        <v>14467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15105</v>
      </c>
      <c r="F800" s="1" t="s">
        <v>16192</v>
      </c>
      <c r="G800" s="1" t="s">
        <v>17267</v>
      </c>
      <c r="H800" s="1" t="s">
        <v>18336</v>
      </c>
      <c r="I800" s="1" t="s">
        <v>10739</v>
      </c>
      <c r="J800" s="1"/>
      <c r="K800" s="1" t="s">
        <v>18814</v>
      </c>
      <c r="L800" s="1" t="s">
        <v>798</v>
      </c>
      <c r="M800" s="1" t="s">
        <v>12395</v>
      </c>
      <c r="N800" s="1" t="s">
        <v>13269</v>
      </c>
      <c r="O800" s="1" t="s">
        <v>798</v>
      </c>
      <c r="P800" s="1" t="s">
        <v>19006</v>
      </c>
      <c r="Q800" s="1" t="s">
        <v>19006</v>
      </c>
      <c r="R800" s="1" t="s">
        <v>14457</v>
      </c>
      <c r="S800" s="1" t="s">
        <v>798</v>
      </c>
      <c r="T800" s="1"/>
      <c r="U800" s="1"/>
      <c r="V800" s="1" t="s">
        <v>14467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15106</v>
      </c>
      <c r="F801" s="1" t="s">
        <v>16193</v>
      </c>
      <c r="G801" s="1" t="s">
        <v>17268</v>
      </c>
      <c r="H801" s="1" t="s">
        <v>18337</v>
      </c>
      <c r="I801" s="1" t="s">
        <v>10740</v>
      </c>
      <c r="J801" s="1"/>
      <c r="K801" s="1" t="s">
        <v>18814</v>
      </c>
      <c r="L801" s="1" t="s">
        <v>799</v>
      </c>
      <c r="M801" s="1" t="s">
        <v>12396</v>
      </c>
      <c r="N801" s="1" t="s">
        <v>13269</v>
      </c>
      <c r="O801" s="1" t="s">
        <v>799</v>
      </c>
      <c r="P801" s="1" t="s">
        <v>19007</v>
      </c>
      <c r="Q801" s="1" t="s">
        <v>19615</v>
      </c>
      <c r="R801" s="1" t="s">
        <v>14457</v>
      </c>
      <c r="S801" s="1" t="s">
        <v>799</v>
      </c>
      <c r="T801" s="1" t="s">
        <v>20141</v>
      </c>
      <c r="U801" s="1"/>
      <c r="V801" s="1" t="s">
        <v>14467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15107</v>
      </c>
      <c r="F802" s="1" t="s">
        <v>16194</v>
      </c>
      <c r="G802" s="1" t="s">
        <v>17269</v>
      </c>
      <c r="H802" s="1" t="s">
        <v>18338</v>
      </c>
      <c r="I802" s="1" t="s">
        <v>10741</v>
      </c>
      <c r="J802" s="1"/>
      <c r="K802" s="1" t="s">
        <v>18814</v>
      </c>
      <c r="L802" s="1" t="s">
        <v>800</v>
      </c>
      <c r="M802" s="1" t="s">
        <v>12397</v>
      </c>
      <c r="N802" s="1" t="s">
        <v>13269</v>
      </c>
      <c r="O802" s="1" t="s">
        <v>800</v>
      </c>
      <c r="P802" s="1" t="s">
        <v>19007</v>
      </c>
      <c r="Q802" s="1" t="s">
        <v>19616</v>
      </c>
      <c r="R802" s="1" t="s">
        <v>14457</v>
      </c>
      <c r="S802" s="1" t="s">
        <v>800</v>
      </c>
      <c r="T802" s="1"/>
      <c r="U802" s="1"/>
      <c r="V802" s="1" t="s">
        <v>14467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15108</v>
      </c>
      <c r="F803" s="1" t="s">
        <v>16195</v>
      </c>
      <c r="G803" s="1" t="s">
        <v>17270</v>
      </c>
      <c r="H803" s="1" t="s">
        <v>18339</v>
      </c>
      <c r="I803" s="1" t="s">
        <v>10742</v>
      </c>
      <c r="J803" s="1"/>
      <c r="K803" s="1" t="s">
        <v>18814</v>
      </c>
      <c r="L803" s="1" t="s">
        <v>801</v>
      </c>
      <c r="M803" s="1" t="s">
        <v>12398</v>
      </c>
      <c r="N803" s="1" t="s">
        <v>13269</v>
      </c>
      <c r="O803" s="1" t="s">
        <v>801</v>
      </c>
      <c r="P803" s="1" t="s">
        <v>19007</v>
      </c>
      <c r="Q803" s="1" t="s">
        <v>19617</v>
      </c>
      <c r="R803" s="1" t="s">
        <v>14457</v>
      </c>
      <c r="S803" s="1" t="s">
        <v>801</v>
      </c>
      <c r="T803" s="1"/>
      <c r="U803" s="1"/>
      <c r="V803" s="1" t="s">
        <v>14467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7475</v>
      </c>
      <c r="H804" s="1" t="s">
        <v>9095</v>
      </c>
      <c r="I804" s="1" t="s">
        <v>10743</v>
      </c>
      <c r="J804" s="1"/>
      <c r="K804" s="1" t="s">
        <v>18814</v>
      </c>
      <c r="L804" s="1" t="s">
        <v>802</v>
      </c>
      <c r="M804" s="1" t="s">
        <v>12399</v>
      </c>
      <c r="N804" s="1" t="s">
        <v>13269</v>
      </c>
      <c r="O804" s="1" t="s">
        <v>802</v>
      </c>
      <c r="P804" s="1" t="s">
        <v>19007</v>
      </c>
      <c r="Q804" s="1" t="s">
        <v>19618</v>
      </c>
      <c r="R804" s="1" t="s">
        <v>14457</v>
      </c>
      <c r="S804" s="1" t="s">
        <v>802</v>
      </c>
      <c r="T804" s="1"/>
      <c r="U804" s="1"/>
      <c r="V804" s="1" t="s">
        <v>14467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15109</v>
      </c>
      <c r="F805" s="1" t="s">
        <v>16196</v>
      </c>
      <c r="G805" s="1" t="s">
        <v>17271</v>
      </c>
      <c r="H805" s="1" t="s">
        <v>18340</v>
      </c>
      <c r="I805" s="1" t="s">
        <v>10744</v>
      </c>
      <c r="J805" s="1"/>
      <c r="K805" s="1" t="s">
        <v>18814</v>
      </c>
      <c r="L805" s="1" t="s">
        <v>803</v>
      </c>
      <c r="M805" s="1" t="s">
        <v>12400</v>
      </c>
      <c r="N805" s="1" t="s">
        <v>13269</v>
      </c>
      <c r="O805" s="1" t="s">
        <v>803</v>
      </c>
      <c r="P805" s="1" t="s">
        <v>19007</v>
      </c>
      <c r="Q805" s="1" t="s">
        <v>19619</v>
      </c>
      <c r="R805" s="1" t="s">
        <v>14457</v>
      </c>
      <c r="S805" s="1" t="s">
        <v>803</v>
      </c>
      <c r="T805" s="1"/>
      <c r="U805" s="1"/>
      <c r="V805" s="1" t="s">
        <v>14467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15110</v>
      </c>
      <c r="F806" s="1" t="s">
        <v>16197</v>
      </c>
      <c r="G806" s="1" t="s">
        <v>15110</v>
      </c>
      <c r="H806" s="1" t="s">
        <v>18341</v>
      </c>
      <c r="I806" s="1" t="s">
        <v>10745</v>
      </c>
      <c r="J806" s="1"/>
      <c r="K806" s="1" t="s">
        <v>18814</v>
      </c>
      <c r="L806" s="1" t="s">
        <v>804</v>
      </c>
      <c r="M806" s="1" t="s">
        <v>12401</v>
      </c>
      <c r="N806" s="1" t="s">
        <v>13269</v>
      </c>
      <c r="O806" s="1" t="s">
        <v>804</v>
      </c>
      <c r="P806" s="1" t="s">
        <v>19007</v>
      </c>
      <c r="Q806" s="1" t="s">
        <v>19620</v>
      </c>
      <c r="R806" s="1" t="s">
        <v>14457</v>
      </c>
      <c r="S806" s="1" t="s">
        <v>804</v>
      </c>
      <c r="T806" s="1"/>
      <c r="U806" s="1"/>
      <c r="V806" s="1" t="s">
        <v>14467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15111</v>
      </c>
      <c r="F807" s="1" t="s">
        <v>16198</v>
      </c>
      <c r="G807" s="1" t="s">
        <v>17272</v>
      </c>
      <c r="H807" s="1" t="s">
        <v>18342</v>
      </c>
      <c r="I807" s="1" t="s">
        <v>10746</v>
      </c>
      <c r="J807" s="1"/>
      <c r="K807" s="1" t="s">
        <v>18814</v>
      </c>
      <c r="L807" s="1" t="s">
        <v>805</v>
      </c>
      <c r="M807" s="1" t="s">
        <v>12402</v>
      </c>
      <c r="N807" s="1" t="s">
        <v>13269</v>
      </c>
      <c r="O807" s="1" t="s">
        <v>805</v>
      </c>
      <c r="P807" s="1" t="s">
        <v>19007</v>
      </c>
      <c r="Q807" s="1" t="s">
        <v>19621</v>
      </c>
      <c r="R807" s="1" t="s">
        <v>14457</v>
      </c>
      <c r="S807" s="1" t="s">
        <v>805</v>
      </c>
      <c r="T807" s="1"/>
      <c r="U807" s="1"/>
      <c r="V807" s="1" t="s">
        <v>14467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5845</v>
      </c>
      <c r="G808" s="1" t="s">
        <v>7478</v>
      </c>
      <c r="H808" s="1" t="s">
        <v>9099</v>
      </c>
      <c r="I808" s="1" t="s">
        <v>10747</v>
      </c>
      <c r="J808" s="1"/>
      <c r="K808" s="1" t="s">
        <v>18814</v>
      </c>
      <c r="L808" s="1" t="s">
        <v>806</v>
      </c>
      <c r="M808" s="1" t="s">
        <v>12403</v>
      </c>
      <c r="N808" s="1" t="s">
        <v>13269</v>
      </c>
      <c r="O808" s="1" t="s">
        <v>806</v>
      </c>
      <c r="P808" s="1" t="s">
        <v>19008</v>
      </c>
      <c r="Q808" s="1" t="s">
        <v>19008</v>
      </c>
      <c r="R808" s="1" t="s">
        <v>14457</v>
      </c>
      <c r="S808" s="1" t="s">
        <v>806</v>
      </c>
      <c r="T808" s="1"/>
      <c r="U808" s="1" t="s">
        <v>20348</v>
      </c>
      <c r="V808" s="1" t="s">
        <v>14467</v>
      </c>
      <c r="W808" s="1" t="s">
        <v>806</v>
      </c>
      <c r="X808" s="1" t="s">
        <v>20501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15112</v>
      </c>
      <c r="F809" s="1" t="s">
        <v>16199</v>
      </c>
      <c r="G809" s="1" t="s">
        <v>17273</v>
      </c>
      <c r="H809" s="1" t="s">
        <v>18343</v>
      </c>
      <c r="I809" s="1" t="s">
        <v>10748</v>
      </c>
      <c r="J809" s="1"/>
      <c r="K809" s="1" t="s">
        <v>18814</v>
      </c>
      <c r="L809" s="1" t="s">
        <v>807</v>
      </c>
      <c r="M809" s="1" t="s">
        <v>12404</v>
      </c>
      <c r="N809" s="1" t="s">
        <v>13269</v>
      </c>
      <c r="O809" s="1" t="s">
        <v>807</v>
      </c>
      <c r="P809" s="1" t="s">
        <v>19008</v>
      </c>
      <c r="Q809" s="1" t="s">
        <v>19008</v>
      </c>
      <c r="R809" s="1" t="s">
        <v>14457</v>
      </c>
      <c r="S809" s="1" t="s">
        <v>807</v>
      </c>
      <c r="T809" s="1"/>
      <c r="U809" s="1"/>
      <c r="V809" s="1" t="s">
        <v>14467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15113</v>
      </c>
      <c r="F810" s="1" t="s">
        <v>16200</v>
      </c>
      <c r="G810" s="1" t="s">
        <v>17274</v>
      </c>
      <c r="H810" s="1" t="s">
        <v>18344</v>
      </c>
      <c r="I810" s="1" t="s">
        <v>10749</v>
      </c>
      <c r="J810" s="1"/>
      <c r="K810" s="1" t="s">
        <v>18814</v>
      </c>
      <c r="L810" s="1" t="s">
        <v>808</v>
      </c>
      <c r="M810" s="1" t="s">
        <v>12405</v>
      </c>
      <c r="N810" s="1" t="s">
        <v>13269</v>
      </c>
      <c r="O810" s="1" t="s">
        <v>808</v>
      </c>
      <c r="P810" s="1" t="s">
        <v>19008</v>
      </c>
      <c r="Q810" s="1" t="s">
        <v>19008</v>
      </c>
      <c r="R810" s="1" t="s">
        <v>14457</v>
      </c>
      <c r="S810" s="1" t="s">
        <v>808</v>
      </c>
      <c r="T810" s="1"/>
      <c r="U810" s="1"/>
      <c r="V810" s="1" t="s">
        <v>14467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5848</v>
      </c>
      <c r="G811" s="1" t="s">
        <v>7481</v>
      </c>
      <c r="H811" s="1" t="s">
        <v>9102</v>
      </c>
      <c r="I811" s="1" t="s">
        <v>10750</v>
      </c>
      <c r="J811" s="1"/>
      <c r="K811" s="1" t="s">
        <v>18814</v>
      </c>
      <c r="L811" s="1" t="s">
        <v>809</v>
      </c>
      <c r="M811" s="1" t="s">
        <v>12406</v>
      </c>
      <c r="N811" s="1" t="s">
        <v>13269</v>
      </c>
      <c r="O811" s="1" t="s">
        <v>809</v>
      </c>
      <c r="P811" s="1" t="s">
        <v>19009</v>
      </c>
      <c r="Q811" s="1" t="s">
        <v>19622</v>
      </c>
      <c r="R811" s="1" t="s">
        <v>14457</v>
      </c>
      <c r="S811" s="1" t="s">
        <v>809</v>
      </c>
      <c r="T811" s="1" t="s">
        <v>20142</v>
      </c>
      <c r="U811" s="1"/>
      <c r="V811" s="1" t="s">
        <v>14467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15114</v>
      </c>
      <c r="F812" s="1" t="s">
        <v>16201</v>
      </c>
      <c r="G812" s="1" t="s">
        <v>17275</v>
      </c>
      <c r="H812" s="1" t="s">
        <v>18345</v>
      </c>
      <c r="I812" s="1" t="s">
        <v>10751</v>
      </c>
      <c r="J812" s="1"/>
      <c r="K812" s="1" t="s">
        <v>18814</v>
      </c>
      <c r="L812" s="1" t="s">
        <v>810</v>
      </c>
      <c r="M812" s="1" t="s">
        <v>12407</v>
      </c>
      <c r="N812" s="1" t="s">
        <v>13269</v>
      </c>
      <c r="O812" s="1" t="s">
        <v>810</v>
      </c>
      <c r="P812" s="1" t="s">
        <v>19009</v>
      </c>
      <c r="Q812" s="1" t="s">
        <v>19623</v>
      </c>
      <c r="R812" s="1" t="s">
        <v>14457</v>
      </c>
      <c r="S812" s="1" t="s">
        <v>810</v>
      </c>
      <c r="T812" s="1"/>
      <c r="U812" s="1"/>
      <c r="V812" s="1" t="s">
        <v>14467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15115</v>
      </c>
      <c r="F813" s="1" t="s">
        <v>16202</v>
      </c>
      <c r="G813" s="1" t="s">
        <v>17276</v>
      </c>
      <c r="H813" s="1" t="s">
        <v>18346</v>
      </c>
      <c r="I813" s="1" t="s">
        <v>10752</v>
      </c>
      <c r="J813" s="1"/>
      <c r="K813" s="1" t="s">
        <v>18814</v>
      </c>
      <c r="L813" s="1" t="s">
        <v>811</v>
      </c>
      <c r="M813" s="1" t="s">
        <v>12408</v>
      </c>
      <c r="N813" s="1" t="s">
        <v>13269</v>
      </c>
      <c r="O813" s="1" t="s">
        <v>811</v>
      </c>
      <c r="P813" s="1" t="s">
        <v>19010</v>
      </c>
      <c r="Q813" s="1" t="s">
        <v>19010</v>
      </c>
      <c r="R813" s="1" t="s">
        <v>14457</v>
      </c>
      <c r="S813" s="1" t="s">
        <v>811</v>
      </c>
      <c r="T813" s="1"/>
      <c r="U813" s="1" t="s">
        <v>20349</v>
      </c>
      <c r="V813" s="1" t="s">
        <v>14467</v>
      </c>
      <c r="W813" s="1" t="s">
        <v>811</v>
      </c>
      <c r="X813" s="1"/>
      <c r="Y813" t="s">
        <v>20605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15116</v>
      </c>
      <c r="F814" s="1" t="s">
        <v>15116</v>
      </c>
      <c r="G814" s="1" t="s">
        <v>17277</v>
      </c>
      <c r="H814" s="1" t="s">
        <v>18347</v>
      </c>
      <c r="I814" s="1" t="s">
        <v>10753</v>
      </c>
      <c r="J814" s="1"/>
      <c r="K814" s="1" t="s">
        <v>18814</v>
      </c>
      <c r="L814" s="1" t="s">
        <v>812</v>
      </c>
      <c r="M814" s="1" t="s">
        <v>12409</v>
      </c>
      <c r="N814" s="1" t="s">
        <v>13269</v>
      </c>
      <c r="O814" s="1" t="s">
        <v>812</v>
      </c>
      <c r="P814" s="1" t="s">
        <v>19010</v>
      </c>
      <c r="Q814" s="1" t="s">
        <v>19010</v>
      </c>
      <c r="R814" s="1" t="s">
        <v>14457</v>
      </c>
      <c r="S814" s="1" t="s">
        <v>812</v>
      </c>
      <c r="T814" s="1"/>
      <c r="U814" s="1"/>
      <c r="V814" s="1" t="s">
        <v>14467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15117</v>
      </c>
      <c r="F815" s="1" t="s">
        <v>16203</v>
      </c>
      <c r="G815" s="1" t="s">
        <v>17278</v>
      </c>
      <c r="H815" s="1" t="s">
        <v>18348</v>
      </c>
      <c r="I815" s="1" t="s">
        <v>10754</v>
      </c>
      <c r="J815" s="1"/>
      <c r="K815" s="1" t="s">
        <v>18814</v>
      </c>
      <c r="L815" s="1" t="s">
        <v>813</v>
      </c>
      <c r="M815" s="1" t="s">
        <v>12410</v>
      </c>
      <c r="N815" s="1" t="s">
        <v>13269</v>
      </c>
      <c r="O815" s="1" t="s">
        <v>813</v>
      </c>
      <c r="P815" s="1" t="s">
        <v>19010</v>
      </c>
      <c r="Q815" s="1" t="s">
        <v>19010</v>
      </c>
      <c r="R815" s="1" t="s">
        <v>14457</v>
      </c>
      <c r="S815" s="1" t="s">
        <v>813</v>
      </c>
      <c r="T815" s="1"/>
      <c r="U815" s="1"/>
      <c r="V815" s="1" t="s">
        <v>14467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15118</v>
      </c>
      <c r="F816" s="1" t="s">
        <v>16204</v>
      </c>
      <c r="G816" s="1" t="s">
        <v>17279</v>
      </c>
      <c r="H816" s="1" t="s">
        <v>18349</v>
      </c>
      <c r="I816" s="1" t="s">
        <v>10755</v>
      </c>
      <c r="J816" s="1"/>
      <c r="K816" s="1" t="s">
        <v>18814</v>
      </c>
      <c r="L816" s="1" t="s">
        <v>814</v>
      </c>
      <c r="M816" s="1" t="s">
        <v>12411</v>
      </c>
      <c r="N816" s="1" t="s">
        <v>13269</v>
      </c>
      <c r="O816" s="1" t="s">
        <v>814</v>
      </c>
      <c r="P816" s="1" t="s">
        <v>19010</v>
      </c>
      <c r="Q816" s="1" t="s">
        <v>19010</v>
      </c>
      <c r="R816" s="1" t="s">
        <v>14457</v>
      </c>
      <c r="S816" s="1" t="s">
        <v>814</v>
      </c>
      <c r="T816" s="1"/>
      <c r="U816" s="1"/>
      <c r="V816" s="1" t="s">
        <v>14467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15119</v>
      </c>
      <c r="F817" s="1" t="s">
        <v>16205</v>
      </c>
      <c r="G817" s="1" t="s">
        <v>17280</v>
      </c>
      <c r="H817" s="1" t="s">
        <v>18350</v>
      </c>
      <c r="I817" s="1" t="s">
        <v>10756</v>
      </c>
      <c r="J817" s="1"/>
      <c r="K817" s="1" t="s">
        <v>18814</v>
      </c>
      <c r="L817" s="1" t="s">
        <v>815</v>
      </c>
      <c r="M817" s="1" t="s">
        <v>12412</v>
      </c>
      <c r="N817" s="1" t="s">
        <v>13269</v>
      </c>
      <c r="O817" s="1" t="s">
        <v>815</v>
      </c>
      <c r="P817" s="1" t="s">
        <v>19010</v>
      </c>
      <c r="Q817" s="1" t="s">
        <v>19010</v>
      </c>
      <c r="R817" s="1" t="s">
        <v>14457</v>
      </c>
      <c r="S817" s="1" t="s">
        <v>815</v>
      </c>
      <c r="T817" s="1"/>
      <c r="U817" s="1"/>
      <c r="V817" s="1" t="s">
        <v>14467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15120</v>
      </c>
      <c r="F818" s="1" t="s">
        <v>16206</v>
      </c>
      <c r="G818" s="1" t="s">
        <v>17281</v>
      </c>
      <c r="H818" s="1" t="s">
        <v>18351</v>
      </c>
      <c r="I818" s="1" t="s">
        <v>10757</v>
      </c>
      <c r="J818" s="1"/>
      <c r="K818" s="1" t="s">
        <v>18814</v>
      </c>
      <c r="L818" s="1" t="s">
        <v>816</v>
      </c>
      <c r="M818" s="1" t="s">
        <v>12413</v>
      </c>
      <c r="N818" s="1" t="s">
        <v>13269</v>
      </c>
      <c r="O818" s="1" t="s">
        <v>816</v>
      </c>
      <c r="P818" s="1" t="s">
        <v>19011</v>
      </c>
      <c r="Q818" s="1" t="s">
        <v>19624</v>
      </c>
      <c r="R818" s="1" t="s">
        <v>14457</v>
      </c>
      <c r="S818" s="1" t="s">
        <v>816</v>
      </c>
      <c r="T818" s="1" t="s">
        <v>20143</v>
      </c>
      <c r="U818" s="1"/>
      <c r="V818" s="1" t="s">
        <v>14467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15121</v>
      </c>
      <c r="F819" s="1" t="s">
        <v>16207</v>
      </c>
      <c r="G819" s="1" t="s">
        <v>17282</v>
      </c>
      <c r="H819" s="1" t="s">
        <v>18352</v>
      </c>
      <c r="I819" s="1" t="s">
        <v>10758</v>
      </c>
      <c r="J819" s="1"/>
      <c r="K819" s="1" t="s">
        <v>18814</v>
      </c>
      <c r="L819" s="1" t="s">
        <v>817</v>
      </c>
      <c r="M819" s="1" t="s">
        <v>12414</v>
      </c>
      <c r="N819" s="1" t="s">
        <v>13269</v>
      </c>
      <c r="O819" s="1" t="s">
        <v>817</v>
      </c>
      <c r="P819" s="1" t="s">
        <v>19011</v>
      </c>
      <c r="Q819" s="1" t="s">
        <v>19625</v>
      </c>
      <c r="R819" s="1" t="s">
        <v>14457</v>
      </c>
      <c r="S819" s="1" t="s">
        <v>817</v>
      </c>
      <c r="T819" s="1"/>
      <c r="U819" s="1"/>
      <c r="V819" s="1" t="s">
        <v>14467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15122</v>
      </c>
      <c r="F820" s="1" t="s">
        <v>16208</v>
      </c>
      <c r="G820" s="1" t="s">
        <v>17283</v>
      </c>
      <c r="H820" s="1" t="s">
        <v>18353</v>
      </c>
      <c r="I820" s="1" t="s">
        <v>10759</v>
      </c>
      <c r="J820" s="1"/>
      <c r="K820" s="1" t="s">
        <v>18814</v>
      </c>
      <c r="L820" s="1" t="s">
        <v>818</v>
      </c>
      <c r="M820" s="1" t="s">
        <v>12415</v>
      </c>
      <c r="N820" s="1" t="s">
        <v>13269</v>
      </c>
      <c r="O820" s="1" t="s">
        <v>818</v>
      </c>
      <c r="P820" s="1" t="s">
        <v>19011</v>
      </c>
      <c r="Q820" s="1" t="s">
        <v>19626</v>
      </c>
      <c r="R820" s="1" t="s">
        <v>14457</v>
      </c>
      <c r="S820" s="1" t="s">
        <v>818</v>
      </c>
      <c r="T820" s="1"/>
      <c r="U820" s="1"/>
      <c r="V820" s="1" t="s">
        <v>14467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7491</v>
      </c>
      <c r="H821" s="1" t="s">
        <v>9112</v>
      </c>
      <c r="I821" s="1" t="s">
        <v>10760</v>
      </c>
      <c r="J821" s="1"/>
      <c r="K821" s="1" t="s">
        <v>18814</v>
      </c>
      <c r="L821" s="1" t="s">
        <v>819</v>
      </c>
      <c r="M821" s="1" t="s">
        <v>12416</v>
      </c>
      <c r="N821" s="1" t="s">
        <v>13269</v>
      </c>
      <c r="O821" s="1" t="s">
        <v>819</v>
      </c>
      <c r="P821" s="1" t="s">
        <v>19011</v>
      </c>
      <c r="Q821" s="1" t="s">
        <v>19627</v>
      </c>
      <c r="R821" s="1" t="s">
        <v>14457</v>
      </c>
      <c r="S821" s="1" t="s">
        <v>819</v>
      </c>
      <c r="T821" s="1"/>
      <c r="U821" s="1"/>
      <c r="V821" s="1" t="s">
        <v>14467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15123</v>
      </c>
      <c r="F822" s="1" t="s">
        <v>16209</v>
      </c>
      <c r="G822" s="1" t="s">
        <v>17284</v>
      </c>
      <c r="H822" s="1" t="s">
        <v>18352</v>
      </c>
      <c r="I822" s="1" t="s">
        <v>10761</v>
      </c>
      <c r="J822" s="1"/>
      <c r="K822" s="1" t="s">
        <v>18814</v>
      </c>
      <c r="L822" s="1" t="s">
        <v>820</v>
      </c>
      <c r="M822" s="1" t="s">
        <v>12417</v>
      </c>
      <c r="N822" s="1" t="s">
        <v>13269</v>
      </c>
      <c r="O822" s="1" t="s">
        <v>820</v>
      </c>
      <c r="P822" s="1" t="s">
        <v>19011</v>
      </c>
      <c r="Q822" s="1" t="s">
        <v>19625</v>
      </c>
      <c r="R822" s="1" t="s">
        <v>14457</v>
      </c>
      <c r="S822" s="1" t="s">
        <v>820</v>
      </c>
      <c r="T822" s="1"/>
      <c r="U822" s="1"/>
      <c r="V822" s="1" t="s">
        <v>14467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15124</v>
      </c>
      <c r="F823" s="1" t="s">
        <v>16210</v>
      </c>
      <c r="G823" s="1" t="s">
        <v>17285</v>
      </c>
      <c r="H823" s="1" t="s">
        <v>18354</v>
      </c>
      <c r="I823" s="1" t="s">
        <v>10762</v>
      </c>
      <c r="J823" s="1"/>
      <c r="K823" s="1" t="s">
        <v>18814</v>
      </c>
      <c r="L823" s="1" t="s">
        <v>821</v>
      </c>
      <c r="M823" s="1" t="s">
        <v>12418</v>
      </c>
      <c r="N823" s="1" t="s">
        <v>13269</v>
      </c>
      <c r="O823" s="1" t="s">
        <v>821</v>
      </c>
      <c r="P823" s="1" t="s">
        <v>19011</v>
      </c>
      <c r="Q823" s="1" t="s">
        <v>19628</v>
      </c>
      <c r="R823" s="1" t="s">
        <v>14457</v>
      </c>
      <c r="S823" s="1" t="s">
        <v>821</v>
      </c>
      <c r="T823" s="1"/>
      <c r="U823" s="1"/>
      <c r="V823" s="1" t="s">
        <v>14467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7494</v>
      </c>
      <c r="H824" s="1" t="s">
        <v>9114</v>
      </c>
      <c r="I824" s="1" t="s">
        <v>10763</v>
      </c>
      <c r="J824" s="1"/>
      <c r="K824" s="1" t="s">
        <v>18814</v>
      </c>
      <c r="L824" s="1" t="s">
        <v>822</v>
      </c>
      <c r="M824" s="1" t="s">
        <v>12419</v>
      </c>
      <c r="N824" s="1" t="s">
        <v>13269</v>
      </c>
      <c r="O824" s="1" t="s">
        <v>822</v>
      </c>
      <c r="P824" s="1" t="s">
        <v>19012</v>
      </c>
      <c r="Q824" s="1" t="s">
        <v>19012</v>
      </c>
      <c r="R824" s="1" t="s">
        <v>14457</v>
      </c>
      <c r="S824" s="1" t="s">
        <v>822</v>
      </c>
      <c r="T824" s="1"/>
      <c r="U824" s="1" t="s">
        <v>20350</v>
      </c>
      <c r="V824" s="1" t="s">
        <v>14467</v>
      </c>
      <c r="W824" s="1" t="s">
        <v>822</v>
      </c>
      <c r="X824" s="1"/>
      <c r="Y824" t="s">
        <v>20606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15125</v>
      </c>
      <c r="F825" s="1" t="s">
        <v>16211</v>
      </c>
      <c r="G825" s="1" t="s">
        <v>17286</v>
      </c>
      <c r="H825" s="1" t="s">
        <v>18355</v>
      </c>
      <c r="I825" s="1" t="s">
        <v>10764</v>
      </c>
      <c r="J825" s="1"/>
      <c r="K825" s="1" t="s">
        <v>18814</v>
      </c>
      <c r="L825" s="1" t="s">
        <v>823</v>
      </c>
      <c r="M825" s="1" t="s">
        <v>12420</v>
      </c>
      <c r="N825" s="1" t="s">
        <v>13269</v>
      </c>
      <c r="O825" s="1" t="s">
        <v>823</v>
      </c>
      <c r="P825" s="1" t="s">
        <v>19012</v>
      </c>
      <c r="Q825" s="1" t="s">
        <v>19012</v>
      </c>
      <c r="R825" s="1" t="s">
        <v>14457</v>
      </c>
      <c r="S825" s="1" t="s">
        <v>823</v>
      </c>
      <c r="T825" s="1"/>
      <c r="U825" s="1"/>
      <c r="V825" s="1" t="s">
        <v>14467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15126</v>
      </c>
      <c r="F826" s="1" t="s">
        <v>16212</v>
      </c>
      <c r="G826" s="1" t="s">
        <v>17287</v>
      </c>
      <c r="H826" s="1" t="s">
        <v>18356</v>
      </c>
      <c r="I826" s="1" t="s">
        <v>10765</v>
      </c>
      <c r="J826" s="1"/>
      <c r="K826" s="1" t="s">
        <v>18814</v>
      </c>
      <c r="L826" s="1" t="s">
        <v>824</v>
      </c>
      <c r="M826" s="1" t="s">
        <v>12421</v>
      </c>
      <c r="N826" s="1" t="s">
        <v>13269</v>
      </c>
      <c r="O826" s="1" t="s">
        <v>824</v>
      </c>
      <c r="P826" s="1" t="s">
        <v>19012</v>
      </c>
      <c r="Q826" s="1" t="s">
        <v>19012</v>
      </c>
      <c r="R826" s="1" t="s">
        <v>14457</v>
      </c>
      <c r="S826" s="1" t="s">
        <v>824</v>
      </c>
      <c r="T826" s="1"/>
      <c r="U826" s="1"/>
      <c r="V826" s="1" t="s">
        <v>14467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15127</v>
      </c>
      <c r="F827" s="1" t="s">
        <v>16213</v>
      </c>
      <c r="G827" s="1" t="s">
        <v>17288</v>
      </c>
      <c r="H827" s="1" t="s">
        <v>18357</v>
      </c>
      <c r="I827" s="1" t="s">
        <v>10766</v>
      </c>
      <c r="J827" s="1"/>
      <c r="K827" s="1" t="s">
        <v>18814</v>
      </c>
      <c r="L827" s="1" t="s">
        <v>825</v>
      </c>
      <c r="M827" s="1" t="s">
        <v>12422</v>
      </c>
      <c r="N827" s="1" t="s">
        <v>13269</v>
      </c>
      <c r="O827" s="1" t="s">
        <v>825</v>
      </c>
      <c r="P827" s="1" t="s">
        <v>19013</v>
      </c>
      <c r="Q827" s="1" t="s">
        <v>19629</v>
      </c>
      <c r="R827" s="1" t="s">
        <v>14457</v>
      </c>
      <c r="S827" s="1" t="s">
        <v>825</v>
      </c>
      <c r="T827" s="1" t="s">
        <v>20144</v>
      </c>
      <c r="U827" s="1"/>
      <c r="V827" s="1" t="s">
        <v>14467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15128</v>
      </c>
      <c r="F828" s="1" t="s">
        <v>16214</v>
      </c>
      <c r="G828" s="1" t="s">
        <v>17289</v>
      </c>
      <c r="H828" s="1" t="s">
        <v>18358</v>
      </c>
      <c r="I828" s="1" t="s">
        <v>10767</v>
      </c>
      <c r="J828" s="1"/>
      <c r="K828" s="1" t="s">
        <v>18814</v>
      </c>
      <c r="L828" s="1" t="s">
        <v>826</v>
      </c>
      <c r="M828" s="1" t="s">
        <v>12423</v>
      </c>
      <c r="N828" s="1" t="s">
        <v>13269</v>
      </c>
      <c r="O828" s="1" t="s">
        <v>826</v>
      </c>
      <c r="P828" s="1" t="s">
        <v>19013</v>
      </c>
      <c r="Q828" s="1" t="s">
        <v>19630</v>
      </c>
      <c r="R828" s="1" t="s">
        <v>14457</v>
      </c>
      <c r="S828" s="1" t="s">
        <v>826</v>
      </c>
      <c r="T828" s="1"/>
      <c r="U828" s="1"/>
      <c r="V828" s="1" t="s">
        <v>14467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15129</v>
      </c>
      <c r="F829" s="1" t="s">
        <v>16215</v>
      </c>
      <c r="G829" s="1" t="s">
        <v>17290</v>
      </c>
      <c r="H829" s="1" t="s">
        <v>18359</v>
      </c>
      <c r="I829" s="1" t="s">
        <v>10768</v>
      </c>
      <c r="J829" s="1"/>
      <c r="K829" s="1" t="s">
        <v>18814</v>
      </c>
      <c r="L829" s="1" t="s">
        <v>827</v>
      </c>
      <c r="M829" s="1" t="s">
        <v>12424</v>
      </c>
      <c r="N829" s="1" t="s">
        <v>13269</v>
      </c>
      <c r="O829" s="1" t="s">
        <v>827</v>
      </c>
      <c r="P829" s="1" t="s">
        <v>19013</v>
      </c>
      <c r="Q829" s="1" t="s">
        <v>19631</v>
      </c>
      <c r="R829" s="1" t="s">
        <v>14457</v>
      </c>
      <c r="S829" s="1" t="s">
        <v>827</v>
      </c>
      <c r="T829" s="1"/>
      <c r="U829" s="1"/>
      <c r="V829" s="1" t="s">
        <v>14467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15130</v>
      </c>
      <c r="F830" s="1" t="s">
        <v>16216</v>
      </c>
      <c r="G830" s="1" t="s">
        <v>17291</v>
      </c>
      <c r="H830" s="1" t="s">
        <v>18360</v>
      </c>
      <c r="I830" s="1" t="s">
        <v>10769</v>
      </c>
      <c r="J830" s="1"/>
      <c r="K830" s="1" t="s">
        <v>18814</v>
      </c>
      <c r="L830" s="1" t="s">
        <v>828</v>
      </c>
      <c r="M830" s="1" t="s">
        <v>12425</v>
      </c>
      <c r="N830" s="1" t="s">
        <v>13269</v>
      </c>
      <c r="O830" s="1" t="s">
        <v>828</v>
      </c>
      <c r="P830" s="1" t="s">
        <v>19013</v>
      </c>
      <c r="Q830" s="1" t="s">
        <v>19632</v>
      </c>
      <c r="R830" s="1" t="s">
        <v>14457</v>
      </c>
      <c r="S830" s="1" t="s">
        <v>828</v>
      </c>
      <c r="T830" s="1"/>
      <c r="U830" s="1"/>
      <c r="V830" s="1" t="s">
        <v>14467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15131</v>
      </c>
      <c r="F831" s="1" t="s">
        <v>16217</v>
      </c>
      <c r="G831" s="1" t="s">
        <v>17292</v>
      </c>
      <c r="H831" s="1" t="s">
        <v>18361</v>
      </c>
      <c r="I831" s="1" t="s">
        <v>10770</v>
      </c>
      <c r="J831" s="1"/>
      <c r="K831" s="1" t="s">
        <v>18814</v>
      </c>
      <c r="L831" s="1" t="s">
        <v>829</v>
      </c>
      <c r="M831" s="1" t="s">
        <v>12426</v>
      </c>
      <c r="N831" s="1" t="s">
        <v>13269</v>
      </c>
      <c r="O831" s="1" t="s">
        <v>829</v>
      </c>
      <c r="P831" s="1" t="s">
        <v>19013</v>
      </c>
      <c r="Q831" s="1" t="s">
        <v>19633</v>
      </c>
      <c r="R831" s="1" t="s">
        <v>14457</v>
      </c>
      <c r="S831" s="1" t="s">
        <v>829</v>
      </c>
      <c r="T831" s="1"/>
      <c r="U831" s="1"/>
      <c r="V831" s="1" t="s">
        <v>14467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5868</v>
      </c>
      <c r="G832" s="1" t="s">
        <v>7502</v>
      </c>
      <c r="H832" s="1" t="s">
        <v>9122</v>
      </c>
      <c r="I832" s="1" t="s">
        <v>10771</v>
      </c>
      <c r="J832" s="1"/>
      <c r="K832" s="1" t="s">
        <v>18814</v>
      </c>
      <c r="L832" s="1" t="s">
        <v>830</v>
      </c>
      <c r="M832" s="1" t="s">
        <v>12427</v>
      </c>
      <c r="N832" s="1" t="s">
        <v>13269</v>
      </c>
      <c r="O832" s="1" t="s">
        <v>830</v>
      </c>
      <c r="P832" s="1" t="s">
        <v>19013</v>
      </c>
      <c r="Q832" s="1" t="s">
        <v>19634</v>
      </c>
      <c r="R832" s="1" t="s">
        <v>14457</v>
      </c>
      <c r="S832" s="1" t="s">
        <v>830</v>
      </c>
      <c r="T832" s="1"/>
      <c r="U832" s="1"/>
      <c r="V832" s="1" t="s">
        <v>14467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7503</v>
      </c>
      <c r="H833" s="1" t="s">
        <v>9123</v>
      </c>
      <c r="I833" s="1" t="s">
        <v>10772</v>
      </c>
      <c r="J833" s="1"/>
      <c r="K833" s="1" t="s">
        <v>18814</v>
      </c>
      <c r="L833" s="1" t="s">
        <v>831</v>
      </c>
      <c r="M833" s="1" t="s">
        <v>12428</v>
      </c>
      <c r="N833" s="1" t="s">
        <v>13269</v>
      </c>
      <c r="O833" s="1" t="s">
        <v>831</v>
      </c>
      <c r="P833" s="1" t="s">
        <v>19014</v>
      </c>
      <c r="Q833" s="1" t="s">
        <v>19014</v>
      </c>
      <c r="R833" s="1" t="s">
        <v>14457</v>
      </c>
      <c r="S833" s="1" t="s">
        <v>831</v>
      </c>
      <c r="T833" s="1"/>
      <c r="U833" s="1" t="s">
        <v>20351</v>
      </c>
      <c r="V833" s="1" t="s">
        <v>14467</v>
      </c>
      <c r="W833" s="1" t="s">
        <v>831</v>
      </c>
      <c r="X833" s="1" t="s">
        <v>20502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15132</v>
      </c>
      <c r="F834" s="1" t="s">
        <v>16218</v>
      </c>
      <c r="G834" s="1" t="s">
        <v>17293</v>
      </c>
      <c r="H834" s="1" t="s">
        <v>18362</v>
      </c>
      <c r="I834" s="1" t="s">
        <v>10773</v>
      </c>
      <c r="J834" s="1"/>
      <c r="K834" s="1" t="s">
        <v>18814</v>
      </c>
      <c r="L834" s="1" t="s">
        <v>832</v>
      </c>
      <c r="M834" s="1" t="s">
        <v>12429</v>
      </c>
      <c r="N834" s="1" t="s">
        <v>13269</v>
      </c>
      <c r="O834" s="1" t="s">
        <v>832</v>
      </c>
      <c r="P834" s="1" t="s">
        <v>19014</v>
      </c>
      <c r="Q834" s="1" t="s">
        <v>19014</v>
      </c>
      <c r="R834" s="1" t="s">
        <v>14457</v>
      </c>
      <c r="S834" s="1" t="s">
        <v>832</v>
      </c>
      <c r="T834" s="1"/>
      <c r="U834" s="1"/>
      <c r="V834" s="1" t="s">
        <v>14467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15133</v>
      </c>
      <c r="F835" s="1" t="s">
        <v>16219</v>
      </c>
      <c r="G835" s="1" t="s">
        <v>17294</v>
      </c>
      <c r="H835" s="1" t="s">
        <v>18363</v>
      </c>
      <c r="I835" s="1" t="s">
        <v>10774</v>
      </c>
      <c r="J835" s="1"/>
      <c r="K835" s="1" t="s">
        <v>18814</v>
      </c>
      <c r="L835" s="1" t="s">
        <v>833</v>
      </c>
      <c r="M835" s="1" t="s">
        <v>12430</v>
      </c>
      <c r="N835" s="1" t="s">
        <v>13269</v>
      </c>
      <c r="O835" s="1" t="s">
        <v>833</v>
      </c>
      <c r="P835" s="1" t="s">
        <v>19014</v>
      </c>
      <c r="Q835" s="1" t="s">
        <v>19014</v>
      </c>
      <c r="R835" s="1" t="s">
        <v>14457</v>
      </c>
      <c r="S835" s="1" t="s">
        <v>833</v>
      </c>
      <c r="T835" s="1"/>
      <c r="U835" s="1"/>
      <c r="V835" s="1" t="s">
        <v>14467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15134</v>
      </c>
      <c r="F836" s="1" t="s">
        <v>16220</v>
      </c>
      <c r="G836" s="1" t="s">
        <v>17295</v>
      </c>
      <c r="H836" s="1" t="s">
        <v>18364</v>
      </c>
      <c r="I836" s="1" t="s">
        <v>10775</v>
      </c>
      <c r="J836" s="1"/>
      <c r="K836" s="1" t="s">
        <v>18814</v>
      </c>
      <c r="L836" s="1" t="s">
        <v>834</v>
      </c>
      <c r="M836" s="1" t="s">
        <v>12431</v>
      </c>
      <c r="N836" s="1" t="s">
        <v>13269</v>
      </c>
      <c r="O836" s="1" t="s">
        <v>834</v>
      </c>
      <c r="P836" s="1" t="s">
        <v>19014</v>
      </c>
      <c r="Q836" s="1" t="s">
        <v>19014</v>
      </c>
      <c r="R836" s="1" t="s">
        <v>14457</v>
      </c>
      <c r="S836" s="1" t="s">
        <v>834</v>
      </c>
      <c r="T836" s="1"/>
      <c r="U836" s="1"/>
      <c r="V836" s="1" t="s">
        <v>14467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15135</v>
      </c>
      <c r="F837" s="1" t="s">
        <v>16221</v>
      </c>
      <c r="G837" s="1" t="s">
        <v>17296</v>
      </c>
      <c r="H837" s="1" t="s">
        <v>18365</v>
      </c>
      <c r="I837" s="1" t="s">
        <v>10776</v>
      </c>
      <c r="J837" s="1"/>
      <c r="K837" s="1" t="s">
        <v>18814</v>
      </c>
      <c r="L837" s="1" t="s">
        <v>835</v>
      </c>
      <c r="M837" s="1" t="s">
        <v>12432</v>
      </c>
      <c r="N837" s="1" t="s">
        <v>13269</v>
      </c>
      <c r="O837" s="1" t="s">
        <v>835</v>
      </c>
      <c r="P837" s="1" t="s">
        <v>19014</v>
      </c>
      <c r="Q837" s="1" t="s">
        <v>19014</v>
      </c>
      <c r="R837" s="1" t="s">
        <v>14457</v>
      </c>
      <c r="S837" s="1" t="s">
        <v>835</v>
      </c>
      <c r="T837" s="1"/>
      <c r="U837" s="1"/>
      <c r="V837" s="1" t="s">
        <v>14467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15136</v>
      </c>
      <c r="F838" s="1" t="s">
        <v>16222</v>
      </c>
      <c r="G838" s="1" t="s">
        <v>17297</v>
      </c>
      <c r="H838" s="1" t="s">
        <v>18366</v>
      </c>
      <c r="I838" s="1" t="s">
        <v>10777</v>
      </c>
      <c r="J838" s="1"/>
      <c r="K838" s="1" t="s">
        <v>18814</v>
      </c>
      <c r="L838" s="1" t="s">
        <v>836</v>
      </c>
      <c r="M838" s="1" t="s">
        <v>12433</v>
      </c>
      <c r="N838" s="1" t="s">
        <v>13269</v>
      </c>
      <c r="O838" s="1" t="s">
        <v>836</v>
      </c>
      <c r="P838" s="1" t="s">
        <v>19014</v>
      </c>
      <c r="Q838" s="1" t="s">
        <v>19014</v>
      </c>
      <c r="R838" s="1" t="s">
        <v>14457</v>
      </c>
      <c r="S838" s="1" t="s">
        <v>836</v>
      </c>
      <c r="T838" s="1"/>
      <c r="U838" s="1"/>
      <c r="V838" s="1" t="s">
        <v>14467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15137</v>
      </c>
      <c r="F839" s="1" t="s">
        <v>16223</v>
      </c>
      <c r="G839" s="1" t="s">
        <v>17298</v>
      </c>
      <c r="H839" s="1" t="s">
        <v>18367</v>
      </c>
      <c r="I839" s="1" t="s">
        <v>10778</v>
      </c>
      <c r="J839" s="1"/>
      <c r="K839" s="1" t="s">
        <v>18814</v>
      </c>
      <c r="L839" s="1" t="s">
        <v>837</v>
      </c>
      <c r="M839" s="1" t="s">
        <v>12434</v>
      </c>
      <c r="N839" s="1" t="s">
        <v>13269</v>
      </c>
      <c r="O839" s="1" t="s">
        <v>837</v>
      </c>
      <c r="P839" s="1" t="s">
        <v>19015</v>
      </c>
      <c r="Q839" s="1" t="s">
        <v>19635</v>
      </c>
      <c r="R839" s="1" t="s">
        <v>14457</v>
      </c>
      <c r="S839" s="1" t="s">
        <v>837</v>
      </c>
      <c r="T839" s="1" t="s">
        <v>20145</v>
      </c>
      <c r="U839" s="1"/>
      <c r="V839" s="1" t="s">
        <v>14467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15138</v>
      </c>
      <c r="F840" s="1" t="s">
        <v>15138</v>
      </c>
      <c r="G840" s="1" t="s">
        <v>17299</v>
      </c>
      <c r="H840" s="1" t="s">
        <v>18368</v>
      </c>
      <c r="I840" s="1" t="s">
        <v>10779</v>
      </c>
      <c r="J840" s="1"/>
      <c r="K840" s="1" t="s">
        <v>18814</v>
      </c>
      <c r="L840" s="1" t="s">
        <v>838</v>
      </c>
      <c r="M840" s="1" t="s">
        <v>12435</v>
      </c>
      <c r="N840" s="1" t="s">
        <v>13269</v>
      </c>
      <c r="O840" s="1" t="s">
        <v>838</v>
      </c>
      <c r="P840" s="1" t="s">
        <v>19015</v>
      </c>
      <c r="Q840" s="1" t="s">
        <v>19636</v>
      </c>
      <c r="R840" s="1" t="s">
        <v>14457</v>
      </c>
      <c r="S840" s="1" t="s">
        <v>838</v>
      </c>
      <c r="T840" s="1"/>
      <c r="U840" s="1"/>
      <c r="V840" s="1" t="s">
        <v>14467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7511</v>
      </c>
      <c r="H841" s="1" t="s">
        <v>9131</v>
      </c>
      <c r="I841" s="1" t="s">
        <v>10780</v>
      </c>
      <c r="J841" s="1"/>
      <c r="K841" s="1" t="s">
        <v>18814</v>
      </c>
      <c r="L841" s="1" t="s">
        <v>839</v>
      </c>
      <c r="M841" s="1" t="s">
        <v>12436</v>
      </c>
      <c r="N841" s="1" t="s">
        <v>13269</v>
      </c>
      <c r="O841" s="1" t="s">
        <v>839</v>
      </c>
      <c r="P841" s="1" t="s">
        <v>19015</v>
      </c>
      <c r="Q841" s="1" t="s">
        <v>19637</v>
      </c>
      <c r="R841" s="1" t="s">
        <v>14457</v>
      </c>
      <c r="S841" s="1" t="s">
        <v>839</v>
      </c>
      <c r="T841" s="1"/>
      <c r="U841" s="1"/>
      <c r="V841" s="1" t="s">
        <v>14467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15139</v>
      </c>
      <c r="F842" s="1" t="s">
        <v>16224</v>
      </c>
      <c r="G842" s="1" t="s">
        <v>17300</v>
      </c>
      <c r="H842" s="1" t="s">
        <v>18369</v>
      </c>
      <c r="I842" s="1" t="s">
        <v>10781</v>
      </c>
      <c r="J842" s="1"/>
      <c r="K842" s="1" t="s">
        <v>18814</v>
      </c>
      <c r="L842" s="1" t="s">
        <v>840</v>
      </c>
      <c r="M842" s="1" t="s">
        <v>12437</v>
      </c>
      <c r="N842" s="1" t="s">
        <v>13269</v>
      </c>
      <c r="O842" s="1" t="s">
        <v>840</v>
      </c>
      <c r="P842" s="1" t="s">
        <v>19016</v>
      </c>
      <c r="Q842" s="1" t="s">
        <v>19016</v>
      </c>
      <c r="R842" s="1" t="s">
        <v>14457</v>
      </c>
      <c r="S842" s="1" t="s">
        <v>840</v>
      </c>
      <c r="T842" s="1"/>
      <c r="U842" s="1" t="s">
        <v>20352</v>
      </c>
      <c r="V842" s="1" t="s">
        <v>14467</v>
      </c>
      <c r="W842" s="1" t="s">
        <v>840</v>
      </c>
      <c r="X842" s="1"/>
      <c r="Y842" t="s">
        <v>20607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7513</v>
      </c>
      <c r="H843" s="1" t="s">
        <v>9133</v>
      </c>
      <c r="I843" s="1" t="s">
        <v>10782</v>
      </c>
      <c r="J843" s="1"/>
      <c r="K843" s="1" t="s">
        <v>18814</v>
      </c>
      <c r="L843" s="1" t="s">
        <v>841</v>
      </c>
      <c r="M843" s="1" t="s">
        <v>12438</v>
      </c>
      <c r="N843" s="1" t="s">
        <v>13269</v>
      </c>
      <c r="O843" s="1" t="s">
        <v>841</v>
      </c>
      <c r="P843" s="1" t="s">
        <v>19016</v>
      </c>
      <c r="Q843" s="1" t="s">
        <v>19016</v>
      </c>
      <c r="R843" s="1" t="s">
        <v>14457</v>
      </c>
      <c r="S843" s="1" t="s">
        <v>841</v>
      </c>
      <c r="T843" s="1"/>
      <c r="U843" s="1"/>
      <c r="V843" s="1" t="s">
        <v>14467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15140</v>
      </c>
      <c r="F844" s="1" t="s">
        <v>16225</v>
      </c>
      <c r="G844" s="1" t="s">
        <v>17301</v>
      </c>
      <c r="H844" s="1" t="s">
        <v>18370</v>
      </c>
      <c r="I844" s="1" t="s">
        <v>10783</v>
      </c>
      <c r="J844" s="1"/>
      <c r="K844" s="1" t="s">
        <v>18814</v>
      </c>
      <c r="L844" s="1" t="s">
        <v>842</v>
      </c>
      <c r="M844" s="1" t="s">
        <v>12439</v>
      </c>
      <c r="N844" s="1" t="s">
        <v>13269</v>
      </c>
      <c r="O844" s="1" t="s">
        <v>842</v>
      </c>
      <c r="P844" s="1" t="s">
        <v>19017</v>
      </c>
      <c r="Q844" s="1" t="s">
        <v>19638</v>
      </c>
      <c r="R844" s="1" t="s">
        <v>14457</v>
      </c>
      <c r="S844" s="1" t="s">
        <v>842</v>
      </c>
      <c r="T844" s="1" t="s">
        <v>20146</v>
      </c>
      <c r="U844" s="1"/>
      <c r="V844" s="1" t="s">
        <v>14467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15141</v>
      </c>
      <c r="F845" s="1" t="s">
        <v>16226</v>
      </c>
      <c r="G845" s="1" t="s">
        <v>17302</v>
      </c>
      <c r="H845" s="1" t="s">
        <v>18371</v>
      </c>
      <c r="I845" s="1" t="s">
        <v>10784</v>
      </c>
      <c r="J845" s="1"/>
      <c r="K845" s="1" t="s">
        <v>18814</v>
      </c>
      <c r="L845" s="1" t="s">
        <v>843</v>
      </c>
      <c r="M845" s="1" t="s">
        <v>12440</v>
      </c>
      <c r="N845" s="1" t="s">
        <v>13269</v>
      </c>
      <c r="O845" s="1" t="s">
        <v>843</v>
      </c>
      <c r="P845" s="1" t="s">
        <v>19017</v>
      </c>
      <c r="Q845" s="1" t="s">
        <v>19639</v>
      </c>
      <c r="R845" s="1" t="s">
        <v>14457</v>
      </c>
      <c r="S845" s="1" t="s">
        <v>843</v>
      </c>
      <c r="T845" s="1"/>
      <c r="U845" s="1"/>
      <c r="V845" s="1" t="s">
        <v>14467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15142</v>
      </c>
      <c r="F846" s="1" t="s">
        <v>16227</v>
      </c>
      <c r="G846" s="1" t="s">
        <v>17303</v>
      </c>
      <c r="H846" s="1" t="s">
        <v>18372</v>
      </c>
      <c r="I846" s="1" t="s">
        <v>10785</v>
      </c>
      <c r="J846" s="1"/>
      <c r="K846" s="1" t="s">
        <v>18814</v>
      </c>
      <c r="L846" s="1" t="s">
        <v>844</v>
      </c>
      <c r="M846" s="1" t="s">
        <v>12441</v>
      </c>
      <c r="N846" s="1" t="s">
        <v>13269</v>
      </c>
      <c r="O846" s="1" t="s">
        <v>844</v>
      </c>
      <c r="P846" s="1" t="s">
        <v>19017</v>
      </c>
      <c r="Q846" s="1" t="s">
        <v>19640</v>
      </c>
      <c r="R846" s="1" t="s">
        <v>14457</v>
      </c>
      <c r="S846" s="1" t="s">
        <v>844</v>
      </c>
      <c r="T846" s="1"/>
      <c r="U846" s="1"/>
      <c r="V846" s="1" t="s">
        <v>14467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7517</v>
      </c>
      <c r="H847" s="1" t="s">
        <v>9137</v>
      </c>
      <c r="I847" s="1" t="s">
        <v>10786</v>
      </c>
      <c r="J847" s="1"/>
      <c r="K847" s="1" t="s">
        <v>18814</v>
      </c>
      <c r="L847" s="1" t="s">
        <v>845</v>
      </c>
      <c r="M847" s="1" t="s">
        <v>12442</v>
      </c>
      <c r="N847" s="1" t="s">
        <v>13269</v>
      </c>
      <c r="O847" s="1" t="s">
        <v>845</v>
      </c>
      <c r="P847" s="1" t="s">
        <v>19017</v>
      </c>
      <c r="Q847" s="1" t="s">
        <v>19641</v>
      </c>
      <c r="R847" s="1" t="s">
        <v>14457</v>
      </c>
      <c r="S847" s="1" t="s">
        <v>845</v>
      </c>
      <c r="T847" s="1"/>
      <c r="U847" s="1"/>
      <c r="V847" s="1" t="s">
        <v>14467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7518</v>
      </c>
      <c r="H848" s="1" t="s">
        <v>9138</v>
      </c>
      <c r="I848" s="1" t="s">
        <v>10787</v>
      </c>
      <c r="J848" s="1"/>
      <c r="K848" s="1" t="s">
        <v>18814</v>
      </c>
      <c r="L848" s="1" t="s">
        <v>846</v>
      </c>
      <c r="M848" s="1" t="s">
        <v>12443</v>
      </c>
      <c r="N848" s="1" t="s">
        <v>13269</v>
      </c>
      <c r="O848" s="1" t="s">
        <v>846</v>
      </c>
      <c r="P848" s="1" t="s">
        <v>19017</v>
      </c>
      <c r="Q848" s="1" t="s">
        <v>19642</v>
      </c>
      <c r="R848" s="1" t="s">
        <v>14457</v>
      </c>
      <c r="S848" s="1" t="s">
        <v>846</v>
      </c>
      <c r="T848" s="1"/>
      <c r="U848" s="1"/>
      <c r="V848" s="1" t="s">
        <v>14467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7519</v>
      </c>
      <c r="H849" s="1" t="s">
        <v>9139</v>
      </c>
      <c r="I849" s="1" t="s">
        <v>10788</v>
      </c>
      <c r="J849" s="1"/>
      <c r="K849" s="1" t="s">
        <v>18814</v>
      </c>
      <c r="L849" s="1" t="s">
        <v>847</v>
      </c>
      <c r="M849" s="1" t="s">
        <v>12444</v>
      </c>
      <c r="N849" s="1" t="s">
        <v>13269</v>
      </c>
      <c r="O849" s="1" t="s">
        <v>847</v>
      </c>
      <c r="P849" s="1" t="s">
        <v>19017</v>
      </c>
      <c r="Q849" s="1" t="s">
        <v>19643</v>
      </c>
      <c r="R849" s="1" t="s">
        <v>14457</v>
      </c>
      <c r="S849" s="1" t="s">
        <v>847</v>
      </c>
      <c r="T849" s="1"/>
      <c r="U849" s="1"/>
      <c r="V849" s="1" t="s">
        <v>14467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15143</v>
      </c>
      <c r="F850" s="1" t="s">
        <v>16228</v>
      </c>
      <c r="G850" s="1" t="s">
        <v>17304</v>
      </c>
      <c r="H850" s="1" t="s">
        <v>18373</v>
      </c>
      <c r="I850" s="1" t="s">
        <v>10789</v>
      </c>
      <c r="J850" s="1"/>
      <c r="K850" s="1" t="s">
        <v>18814</v>
      </c>
      <c r="L850" s="1" t="s">
        <v>848</v>
      </c>
      <c r="M850" s="1" t="s">
        <v>12445</v>
      </c>
      <c r="N850" s="1" t="s">
        <v>13269</v>
      </c>
      <c r="O850" s="1" t="s">
        <v>848</v>
      </c>
      <c r="P850" s="1" t="s">
        <v>19018</v>
      </c>
      <c r="Q850" s="1" t="s">
        <v>19018</v>
      </c>
      <c r="R850" s="1" t="s">
        <v>14457</v>
      </c>
      <c r="S850" s="1" t="s">
        <v>848</v>
      </c>
      <c r="T850" s="1"/>
      <c r="U850" s="1" t="s">
        <v>20353</v>
      </c>
      <c r="V850" s="1" t="s">
        <v>14467</v>
      </c>
      <c r="W850" s="1" t="s">
        <v>848</v>
      </c>
      <c r="X850" s="1" t="s">
        <v>20503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15144</v>
      </c>
      <c r="F851" s="1" t="s">
        <v>16229</v>
      </c>
      <c r="G851" s="1" t="s">
        <v>15144</v>
      </c>
      <c r="H851" s="1" t="s">
        <v>18374</v>
      </c>
      <c r="I851" s="1" t="s">
        <v>10790</v>
      </c>
      <c r="J851" s="1"/>
      <c r="K851" s="1" t="s">
        <v>18814</v>
      </c>
      <c r="L851" s="1" t="s">
        <v>849</v>
      </c>
      <c r="M851" s="1" t="s">
        <v>12446</v>
      </c>
      <c r="N851" s="1" t="s">
        <v>13269</v>
      </c>
      <c r="O851" s="1" t="s">
        <v>849</v>
      </c>
      <c r="P851" s="1" t="s">
        <v>19018</v>
      </c>
      <c r="Q851" s="1" t="s">
        <v>19018</v>
      </c>
      <c r="R851" s="1" t="s">
        <v>14457</v>
      </c>
      <c r="S851" s="1" t="s">
        <v>849</v>
      </c>
      <c r="T851" s="1"/>
      <c r="U851" s="1"/>
      <c r="V851" s="1" t="s">
        <v>14467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7521</v>
      </c>
      <c r="H852" s="1" t="s">
        <v>9142</v>
      </c>
      <c r="I852" s="1" t="s">
        <v>10791</v>
      </c>
      <c r="J852" s="1"/>
      <c r="K852" s="1" t="s">
        <v>18814</v>
      </c>
      <c r="L852" s="1" t="s">
        <v>850</v>
      </c>
      <c r="M852" s="1" t="s">
        <v>12447</v>
      </c>
      <c r="N852" s="1" t="s">
        <v>13269</v>
      </c>
      <c r="O852" s="1" t="s">
        <v>850</v>
      </c>
      <c r="P852" s="1" t="s">
        <v>19018</v>
      </c>
      <c r="Q852" s="1" t="s">
        <v>19018</v>
      </c>
      <c r="R852" s="1" t="s">
        <v>14457</v>
      </c>
      <c r="S852" s="1" t="s">
        <v>850</v>
      </c>
      <c r="T852" s="1"/>
      <c r="U852" s="1"/>
      <c r="V852" s="1" t="s">
        <v>14467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15145</v>
      </c>
      <c r="F853" s="1" t="s">
        <v>16230</v>
      </c>
      <c r="G853" s="1" t="s">
        <v>17305</v>
      </c>
      <c r="H853" s="1" t="s">
        <v>18375</v>
      </c>
      <c r="I853" s="1" t="s">
        <v>10792</v>
      </c>
      <c r="J853" s="1"/>
      <c r="K853" s="1" t="s">
        <v>18814</v>
      </c>
      <c r="L853" s="1" t="s">
        <v>851</v>
      </c>
      <c r="M853" s="1" t="s">
        <v>12448</v>
      </c>
      <c r="N853" s="1" t="s">
        <v>13269</v>
      </c>
      <c r="O853" s="1" t="s">
        <v>851</v>
      </c>
      <c r="P853" s="1" t="s">
        <v>19019</v>
      </c>
      <c r="Q853" s="1" t="s">
        <v>19644</v>
      </c>
      <c r="R853" s="1" t="s">
        <v>14457</v>
      </c>
      <c r="S853" s="1" t="s">
        <v>851</v>
      </c>
      <c r="T853" s="1" t="s">
        <v>20147</v>
      </c>
      <c r="U853" s="1"/>
      <c r="V853" s="1" t="s">
        <v>14467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7523</v>
      </c>
      <c r="H854" s="1" t="s">
        <v>9144</v>
      </c>
      <c r="I854" s="1" t="s">
        <v>10793</v>
      </c>
      <c r="J854" s="1"/>
      <c r="K854" s="1" t="s">
        <v>18814</v>
      </c>
      <c r="L854" s="1" t="s">
        <v>852</v>
      </c>
      <c r="M854" s="1" t="s">
        <v>12449</v>
      </c>
      <c r="N854" s="1" t="s">
        <v>13269</v>
      </c>
      <c r="O854" s="1" t="s">
        <v>852</v>
      </c>
      <c r="P854" s="1" t="s">
        <v>19019</v>
      </c>
      <c r="Q854" s="1" t="s">
        <v>19645</v>
      </c>
      <c r="R854" s="1" t="s">
        <v>14457</v>
      </c>
      <c r="S854" s="1" t="s">
        <v>852</v>
      </c>
      <c r="T854" s="1"/>
      <c r="U854" s="1"/>
      <c r="V854" s="1" t="s">
        <v>14467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15146</v>
      </c>
      <c r="F855" s="1" t="s">
        <v>16231</v>
      </c>
      <c r="G855" s="1" t="s">
        <v>17306</v>
      </c>
      <c r="H855" s="1" t="s">
        <v>18376</v>
      </c>
      <c r="I855" s="1" t="s">
        <v>10794</v>
      </c>
      <c r="J855" s="1"/>
      <c r="K855" s="1" t="s">
        <v>18814</v>
      </c>
      <c r="L855" s="1" t="s">
        <v>853</v>
      </c>
      <c r="M855" s="1" t="s">
        <v>12450</v>
      </c>
      <c r="N855" s="1" t="s">
        <v>13269</v>
      </c>
      <c r="O855" s="1" t="s">
        <v>853</v>
      </c>
      <c r="P855" s="1" t="s">
        <v>19019</v>
      </c>
      <c r="Q855" s="1" t="s">
        <v>19646</v>
      </c>
      <c r="R855" s="1" t="s">
        <v>14457</v>
      </c>
      <c r="S855" s="1" t="s">
        <v>853</v>
      </c>
      <c r="T855" s="1"/>
      <c r="U855" s="1"/>
      <c r="V855" s="1" t="s">
        <v>14467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15147</v>
      </c>
      <c r="F856" s="1" t="s">
        <v>16232</v>
      </c>
      <c r="G856" s="1" t="s">
        <v>17307</v>
      </c>
      <c r="H856" s="1" t="s">
        <v>18377</v>
      </c>
      <c r="I856" s="1" t="s">
        <v>10795</v>
      </c>
      <c r="J856" s="1"/>
      <c r="K856" s="1" t="s">
        <v>18814</v>
      </c>
      <c r="L856" s="1" t="s">
        <v>854</v>
      </c>
      <c r="M856" s="1" t="s">
        <v>12451</v>
      </c>
      <c r="N856" s="1" t="s">
        <v>13269</v>
      </c>
      <c r="O856" s="1" t="s">
        <v>854</v>
      </c>
      <c r="P856" s="1" t="s">
        <v>19020</v>
      </c>
      <c r="Q856" s="1" t="s">
        <v>19020</v>
      </c>
      <c r="R856" s="1" t="s">
        <v>14457</v>
      </c>
      <c r="S856" s="1" t="s">
        <v>854</v>
      </c>
      <c r="T856" s="1"/>
      <c r="U856" s="1" t="s">
        <v>20354</v>
      </c>
      <c r="V856" s="1" t="s">
        <v>14467</v>
      </c>
      <c r="W856" s="1" t="s">
        <v>854</v>
      </c>
      <c r="X856" s="1"/>
      <c r="Y856" t="s">
        <v>20608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15148</v>
      </c>
      <c r="F857" s="1" t="s">
        <v>16233</v>
      </c>
      <c r="G857" s="1" t="s">
        <v>17308</v>
      </c>
      <c r="H857" s="1" t="s">
        <v>18378</v>
      </c>
      <c r="I857" s="1" t="s">
        <v>10796</v>
      </c>
      <c r="J857" s="1"/>
      <c r="K857" s="1" t="s">
        <v>18814</v>
      </c>
      <c r="L857" s="1" t="s">
        <v>855</v>
      </c>
      <c r="M857" s="1" t="s">
        <v>12452</v>
      </c>
      <c r="N857" s="1" t="s">
        <v>13269</v>
      </c>
      <c r="O857" s="1" t="s">
        <v>855</v>
      </c>
      <c r="P857" s="1" t="s">
        <v>19020</v>
      </c>
      <c r="Q857" s="1" t="s">
        <v>19020</v>
      </c>
      <c r="R857" s="1" t="s">
        <v>14457</v>
      </c>
      <c r="S857" s="1" t="s">
        <v>855</v>
      </c>
      <c r="T857" s="1"/>
      <c r="U857" s="1"/>
      <c r="V857" s="1" t="s">
        <v>14467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15149</v>
      </c>
      <c r="F858" s="1" t="s">
        <v>16234</v>
      </c>
      <c r="G858" s="1" t="s">
        <v>17309</v>
      </c>
      <c r="H858" s="1" t="s">
        <v>18379</v>
      </c>
      <c r="I858" s="1" t="s">
        <v>10797</v>
      </c>
      <c r="J858" s="1"/>
      <c r="K858" s="1" t="s">
        <v>18814</v>
      </c>
      <c r="L858" s="1" t="s">
        <v>856</v>
      </c>
      <c r="M858" s="1" t="s">
        <v>12453</v>
      </c>
      <c r="N858" s="1" t="s">
        <v>13269</v>
      </c>
      <c r="O858" s="1" t="s">
        <v>856</v>
      </c>
      <c r="P858" s="1" t="s">
        <v>19020</v>
      </c>
      <c r="Q858" s="1" t="s">
        <v>19020</v>
      </c>
      <c r="R858" s="1" t="s">
        <v>14457</v>
      </c>
      <c r="S858" s="1" t="s">
        <v>856</v>
      </c>
      <c r="T858" s="1"/>
      <c r="U858" s="1"/>
      <c r="V858" s="1" t="s">
        <v>14467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15150</v>
      </c>
      <c r="F859" s="1" t="s">
        <v>16235</v>
      </c>
      <c r="G859" s="1" t="s">
        <v>17310</v>
      </c>
      <c r="H859" s="1" t="s">
        <v>18380</v>
      </c>
      <c r="I859" s="1" t="s">
        <v>10798</v>
      </c>
      <c r="J859" s="1"/>
      <c r="K859" s="1" t="s">
        <v>18814</v>
      </c>
      <c r="L859" s="1" t="s">
        <v>857</v>
      </c>
      <c r="M859" s="1" t="s">
        <v>12454</v>
      </c>
      <c r="N859" s="1" t="s">
        <v>13269</v>
      </c>
      <c r="O859" s="1" t="s">
        <v>857</v>
      </c>
      <c r="P859" s="1" t="s">
        <v>19021</v>
      </c>
      <c r="Q859" s="1" t="s">
        <v>19647</v>
      </c>
      <c r="R859" s="1" t="s">
        <v>14457</v>
      </c>
      <c r="S859" s="1" t="s">
        <v>857</v>
      </c>
      <c r="T859" s="1" t="s">
        <v>20148</v>
      </c>
      <c r="U859" s="1"/>
      <c r="V859" s="1" t="s">
        <v>14467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15151</v>
      </c>
      <c r="F860" s="1" t="s">
        <v>16236</v>
      </c>
      <c r="G860" s="1" t="s">
        <v>17311</v>
      </c>
      <c r="H860" s="1" t="s">
        <v>18381</v>
      </c>
      <c r="I860" s="1" t="s">
        <v>10799</v>
      </c>
      <c r="J860" s="1"/>
      <c r="K860" s="1" t="s">
        <v>18814</v>
      </c>
      <c r="L860" s="1" t="s">
        <v>858</v>
      </c>
      <c r="M860" s="1" t="s">
        <v>12455</v>
      </c>
      <c r="N860" s="1" t="s">
        <v>13269</v>
      </c>
      <c r="O860" s="1" t="s">
        <v>858</v>
      </c>
      <c r="P860" s="1" t="s">
        <v>19021</v>
      </c>
      <c r="Q860" s="1" t="s">
        <v>19648</v>
      </c>
      <c r="R860" s="1" t="s">
        <v>14457</v>
      </c>
      <c r="S860" s="1" t="s">
        <v>858</v>
      </c>
      <c r="T860" s="1"/>
      <c r="U860" s="1"/>
      <c r="V860" s="1" t="s">
        <v>14467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15152</v>
      </c>
      <c r="F861" s="1" t="s">
        <v>16237</v>
      </c>
      <c r="G861" s="1" t="s">
        <v>17312</v>
      </c>
      <c r="H861" s="1" t="s">
        <v>18382</v>
      </c>
      <c r="I861" s="1" t="s">
        <v>10800</v>
      </c>
      <c r="J861" s="1"/>
      <c r="K861" s="1" t="s">
        <v>18814</v>
      </c>
      <c r="L861" s="1" t="s">
        <v>859</v>
      </c>
      <c r="M861" s="1" t="s">
        <v>12456</v>
      </c>
      <c r="N861" s="1" t="s">
        <v>13269</v>
      </c>
      <c r="O861" s="1" t="s">
        <v>859</v>
      </c>
      <c r="P861" s="1" t="s">
        <v>19022</v>
      </c>
      <c r="Q861" s="1" t="s">
        <v>19022</v>
      </c>
      <c r="R861" s="1" t="s">
        <v>14457</v>
      </c>
      <c r="S861" s="1" t="s">
        <v>859</v>
      </c>
      <c r="T861" s="1"/>
      <c r="U861" s="1" t="s">
        <v>20355</v>
      </c>
      <c r="V861" s="1" t="s">
        <v>14467</v>
      </c>
      <c r="W861" s="1" t="s">
        <v>859</v>
      </c>
      <c r="X861" s="1" t="s">
        <v>20504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15153</v>
      </c>
      <c r="F862" s="1" t="s">
        <v>16238</v>
      </c>
      <c r="G862" s="1" t="s">
        <v>17313</v>
      </c>
      <c r="H862" s="1" t="s">
        <v>18383</v>
      </c>
      <c r="I862" s="1" t="s">
        <v>10801</v>
      </c>
      <c r="J862" s="1"/>
      <c r="K862" s="1" t="s">
        <v>18814</v>
      </c>
      <c r="L862" s="1" t="s">
        <v>860</v>
      </c>
      <c r="M862" s="1" t="s">
        <v>12457</v>
      </c>
      <c r="N862" s="1" t="s">
        <v>13269</v>
      </c>
      <c r="O862" s="1" t="s">
        <v>860</v>
      </c>
      <c r="P862" s="1" t="s">
        <v>19022</v>
      </c>
      <c r="Q862" s="1" t="s">
        <v>19022</v>
      </c>
      <c r="R862" s="1" t="s">
        <v>14457</v>
      </c>
      <c r="S862" s="1" t="s">
        <v>860</v>
      </c>
      <c r="T862" s="1"/>
      <c r="U862" s="1"/>
      <c r="V862" s="1" t="s">
        <v>14467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15154</v>
      </c>
      <c r="F863" s="1" t="s">
        <v>16239</v>
      </c>
      <c r="G863" s="1" t="s">
        <v>17314</v>
      </c>
      <c r="H863" s="1" t="s">
        <v>18384</v>
      </c>
      <c r="I863" s="1" t="s">
        <v>10802</v>
      </c>
      <c r="J863" s="1"/>
      <c r="K863" s="1" t="s">
        <v>18814</v>
      </c>
      <c r="L863" s="1" t="s">
        <v>861</v>
      </c>
      <c r="M863" s="1" t="s">
        <v>12458</v>
      </c>
      <c r="N863" s="1" t="s">
        <v>13269</v>
      </c>
      <c r="O863" s="1" t="s">
        <v>861</v>
      </c>
      <c r="P863" s="1" t="s">
        <v>19023</v>
      </c>
      <c r="Q863" s="1" t="s">
        <v>19649</v>
      </c>
      <c r="R863" s="1" t="s">
        <v>14457</v>
      </c>
      <c r="S863" s="1" t="s">
        <v>861</v>
      </c>
      <c r="T863" s="1" t="s">
        <v>20149</v>
      </c>
      <c r="U863" s="1"/>
      <c r="V863" s="1" t="s">
        <v>14467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15155</v>
      </c>
      <c r="F864" s="1" t="s">
        <v>16240</v>
      </c>
      <c r="G864" s="1" t="s">
        <v>17315</v>
      </c>
      <c r="H864" s="1" t="s">
        <v>18385</v>
      </c>
      <c r="I864" s="1" t="s">
        <v>10803</v>
      </c>
      <c r="J864" s="1"/>
      <c r="K864" s="1" t="s">
        <v>18814</v>
      </c>
      <c r="L864" s="1" t="s">
        <v>862</v>
      </c>
      <c r="M864" s="1" t="s">
        <v>12459</v>
      </c>
      <c r="N864" s="1" t="s">
        <v>13269</v>
      </c>
      <c r="O864" s="1" t="s">
        <v>862</v>
      </c>
      <c r="P864" s="1" t="s">
        <v>19024</v>
      </c>
      <c r="Q864" s="1" t="s">
        <v>19024</v>
      </c>
      <c r="R864" s="1" t="s">
        <v>14457</v>
      </c>
      <c r="S864" s="1" t="s">
        <v>862</v>
      </c>
      <c r="T864" s="1"/>
      <c r="U864" s="1" t="s">
        <v>20356</v>
      </c>
      <c r="V864" s="1" t="s">
        <v>14467</v>
      </c>
      <c r="W864" s="1" t="s">
        <v>862</v>
      </c>
      <c r="X864" s="1"/>
      <c r="Y864" t="s">
        <v>20609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5900</v>
      </c>
      <c r="G865" s="1" t="s">
        <v>7534</v>
      </c>
      <c r="H865" s="1" t="s">
        <v>9155</v>
      </c>
      <c r="I865" s="1" t="s">
        <v>10804</v>
      </c>
      <c r="J865" s="1"/>
      <c r="K865" s="1" t="s">
        <v>18814</v>
      </c>
      <c r="L865" s="1" t="s">
        <v>863</v>
      </c>
      <c r="M865" s="1" t="s">
        <v>12460</v>
      </c>
      <c r="N865" s="1" t="s">
        <v>13269</v>
      </c>
      <c r="O865" s="1" t="s">
        <v>863</v>
      </c>
      <c r="P865" s="1" t="s">
        <v>19024</v>
      </c>
      <c r="Q865" s="1" t="s">
        <v>19024</v>
      </c>
      <c r="R865" s="1" t="s">
        <v>14457</v>
      </c>
      <c r="S865" s="1" t="s">
        <v>863</v>
      </c>
      <c r="T865" s="1"/>
      <c r="U865" s="1"/>
      <c r="V865" s="1" t="s">
        <v>14467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15156</v>
      </c>
      <c r="F866" s="1" t="s">
        <v>16241</v>
      </c>
      <c r="G866" s="1" t="s">
        <v>17316</v>
      </c>
      <c r="H866" s="1" t="s">
        <v>18386</v>
      </c>
      <c r="I866" s="1" t="s">
        <v>10805</v>
      </c>
      <c r="J866" s="1"/>
      <c r="K866" s="1" t="s">
        <v>18814</v>
      </c>
      <c r="L866" s="1" t="s">
        <v>864</v>
      </c>
      <c r="M866" s="1" t="s">
        <v>12461</v>
      </c>
      <c r="N866" s="1" t="s">
        <v>13269</v>
      </c>
      <c r="O866" s="1" t="s">
        <v>864</v>
      </c>
      <c r="P866" s="1" t="s">
        <v>19024</v>
      </c>
      <c r="Q866" s="1" t="s">
        <v>19024</v>
      </c>
      <c r="R866" s="1" t="s">
        <v>14457</v>
      </c>
      <c r="S866" s="1" t="s">
        <v>864</v>
      </c>
      <c r="T866" s="1"/>
      <c r="U866" s="1"/>
      <c r="V866" s="1" t="s">
        <v>14467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15157</v>
      </c>
      <c r="F867" s="1" t="s">
        <v>16242</v>
      </c>
      <c r="G867" s="1" t="s">
        <v>17317</v>
      </c>
      <c r="H867" s="1" t="s">
        <v>18387</v>
      </c>
      <c r="I867" s="1" t="s">
        <v>10806</v>
      </c>
      <c r="J867" s="1"/>
      <c r="K867" s="1" t="s">
        <v>18814</v>
      </c>
      <c r="L867" s="1" t="s">
        <v>865</v>
      </c>
      <c r="M867" s="1" t="s">
        <v>12462</v>
      </c>
      <c r="N867" s="1" t="s">
        <v>13269</v>
      </c>
      <c r="O867" s="1" t="s">
        <v>865</v>
      </c>
      <c r="P867" s="1" t="s">
        <v>19024</v>
      </c>
      <c r="Q867" s="1" t="s">
        <v>19024</v>
      </c>
      <c r="R867" s="1" t="s">
        <v>14457</v>
      </c>
      <c r="S867" s="1" t="s">
        <v>865</v>
      </c>
      <c r="T867" s="1"/>
      <c r="U867" s="1"/>
      <c r="V867" s="1" t="s">
        <v>14467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15158</v>
      </c>
      <c r="F868" s="1" t="s">
        <v>16243</v>
      </c>
      <c r="G868" s="1" t="s">
        <v>17318</v>
      </c>
      <c r="H868" s="1" t="s">
        <v>18388</v>
      </c>
      <c r="I868" s="1" t="s">
        <v>10807</v>
      </c>
      <c r="J868" s="1"/>
      <c r="K868" s="1" t="s">
        <v>18814</v>
      </c>
      <c r="L868" s="1" t="s">
        <v>866</v>
      </c>
      <c r="M868" s="1" t="s">
        <v>12463</v>
      </c>
      <c r="N868" s="1" t="s">
        <v>13269</v>
      </c>
      <c r="O868" s="1" t="s">
        <v>866</v>
      </c>
      <c r="P868" s="1" t="s">
        <v>19025</v>
      </c>
      <c r="Q868" s="1" t="s">
        <v>19650</v>
      </c>
      <c r="R868" s="1" t="s">
        <v>14457</v>
      </c>
      <c r="S868" s="1" t="s">
        <v>866</v>
      </c>
      <c r="T868" s="1" t="s">
        <v>20150</v>
      </c>
      <c r="U868" s="1"/>
      <c r="V868" s="1" t="s">
        <v>14467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15159</v>
      </c>
      <c r="F869" s="1" t="s">
        <v>16244</v>
      </c>
      <c r="G869" s="1" t="s">
        <v>17319</v>
      </c>
      <c r="H869" s="1" t="s">
        <v>18389</v>
      </c>
      <c r="I869" s="1" t="s">
        <v>10808</v>
      </c>
      <c r="J869" s="1"/>
      <c r="K869" s="1" t="s">
        <v>18814</v>
      </c>
      <c r="L869" s="1" t="s">
        <v>867</v>
      </c>
      <c r="M869" s="1" t="s">
        <v>12464</v>
      </c>
      <c r="N869" s="1" t="s">
        <v>13269</v>
      </c>
      <c r="O869" s="1" t="s">
        <v>867</v>
      </c>
      <c r="P869" s="1" t="s">
        <v>19025</v>
      </c>
      <c r="Q869" s="1" t="s">
        <v>19651</v>
      </c>
      <c r="R869" s="1" t="s">
        <v>14457</v>
      </c>
      <c r="S869" s="1" t="s">
        <v>867</v>
      </c>
      <c r="T869" s="1"/>
      <c r="U869" s="1"/>
      <c r="V869" s="1" t="s">
        <v>14467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7539</v>
      </c>
      <c r="H870" s="1" t="s">
        <v>9160</v>
      </c>
      <c r="I870" s="1" t="s">
        <v>10809</v>
      </c>
      <c r="J870" s="1"/>
      <c r="K870" s="1" t="s">
        <v>18814</v>
      </c>
      <c r="L870" s="1" t="s">
        <v>868</v>
      </c>
      <c r="M870" s="1" t="s">
        <v>12465</v>
      </c>
      <c r="N870" s="1" t="s">
        <v>13269</v>
      </c>
      <c r="O870" s="1" t="s">
        <v>868</v>
      </c>
      <c r="P870" s="1" t="s">
        <v>19025</v>
      </c>
      <c r="Q870" s="1" t="s">
        <v>19652</v>
      </c>
      <c r="R870" s="1" t="s">
        <v>14457</v>
      </c>
      <c r="S870" s="1" t="s">
        <v>868</v>
      </c>
      <c r="T870" s="1"/>
      <c r="U870" s="1"/>
      <c r="V870" s="1" t="s">
        <v>14467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5906</v>
      </c>
      <c r="G871" s="1" t="s">
        <v>7540</v>
      </c>
      <c r="H871" s="1" t="s">
        <v>9161</v>
      </c>
      <c r="I871" s="1" t="s">
        <v>10810</v>
      </c>
      <c r="J871" s="1"/>
      <c r="K871" s="1" t="s">
        <v>18814</v>
      </c>
      <c r="L871" s="1" t="s">
        <v>869</v>
      </c>
      <c r="M871" s="1" t="s">
        <v>12466</v>
      </c>
      <c r="N871" s="1" t="s">
        <v>13269</v>
      </c>
      <c r="O871" s="1" t="s">
        <v>869</v>
      </c>
      <c r="P871" s="1" t="s">
        <v>19025</v>
      </c>
      <c r="Q871" s="1" t="s">
        <v>19653</v>
      </c>
      <c r="R871" s="1" t="s">
        <v>14457</v>
      </c>
      <c r="S871" s="1" t="s">
        <v>869</v>
      </c>
      <c r="T871" s="1"/>
      <c r="U871" s="1"/>
      <c r="V871" s="1" t="s">
        <v>14467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15160</v>
      </c>
      <c r="F872" s="1" t="s">
        <v>16245</v>
      </c>
      <c r="G872" s="1" t="s">
        <v>17320</v>
      </c>
      <c r="H872" s="1" t="s">
        <v>18390</v>
      </c>
      <c r="I872" s="1" t="s">
        <v>10811</v>
      </c>
      <c r="J872" s="1"/>
      <c r="K872" s="1" t="s">
        <v>18814</v>
      </c>
      <c r="L872" s="1" t="s">
        <v>870</v>
      </c>
      <c r="M872" s="1" t="s">
        <v>12467</v>
      </c>
      <c r="N872" s="1" t="s">
        <v>13269</v>
      </c>
      <c r="O872" s="1" t="s">
        <v>870</v>
      </c>
      <c r="P872" s="1" t="s">
        <v>19026</v>
      </c>
      <c r="Q872" s="1" t="s">
        <v>19026</v>
      </c>
      <c r="R872" s="1" t="s">
        <v>14457</v>
      </c>
      <c r="S872" s="1" t="s">
        <v>870</v>
      </c>
      <c r="T872" s="1"/>
      <c r="U872" s="1" t="s">
        <v>20357</v>
      </c>
      <c r="V872" s="1" t="s">
        <v>14467</v>
      </c>
      <c r="W872" s="1" t="s">
        <v>870</v>
      </c>
      <c r="X872" s="1" t="s">
        <v>20505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5908</v>
      </c>
      <c r="G873" s="1" t="s">
        <v>7542</v>
      </c>
      <c r="H873" s="1" t="s">
        <v>9163</v>
      </c>
      <c r="I873" s="1" t="s">
        <v>10812</v>
      </c>
      <c r="J873" s="1"/>
      <c r="K873" s="1" t="s">
        <v>18814</v>
      </c>
      <c r="L873" s="1" t="s">
        <v>871</v>
      </c>
      <c r="M873" s="1" t="s">
        <v>12468</v>
      </c>
      <c r="N873" s="1" t="s">
        <v>13269</v>
      </c>
      <c r="O873" s="1" t="s">
        <v>871</v>
      </c>
      <c r="P873" s="1" t="s">
        <v>19027</v>
      </c>
      <c r="Q873" s="1" t="s">
        <v>19654</v>
      </c>
      <c r="R873" s="1" t="s">
        <v>14457</v>
      </c>
      <c r="S873" s="1" t="s">
        <v>871</v>
      </c>
      <c r="T873" s="1" t="s">
        <v>20151</v>
      </c>
      <c r="U873" s="1"/>
      <c r="V873" s="1" t="s">
        <v>14467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15161</v>
      </c>
      <c r="F874" s="1" t="s">
        <v>16246</v>
      </c>
      <c r="G874" s="1" t="s">
        <v>17321</v>
      </c>
      <c r="H874" s="1" t="s">
        <v>18391</v>
      </c>
      <c r="I874" s="1" t="s">
        <v>10813</v>
      </c>
      <c r="J874" s="1"/>
      <c r="K874" s="1" t="s">
        <v>18814</v>
      </c>
      <c r="L874" s="1" t="s">
        <v>872</v>
      </c>
      <c r="M874" s="1" t="s">
        <v>12469</v>
      </c>
      <c r="N874" s="1" t="s">
        <v>13269</v>
      </c>
      <c r="O874" s="1" t="s">
        <v>872</v>
      </c>
      <c r="P874" s="1" t="s">
        <v>19027</v>
      </c>
      <c r="Q874" s="1" t="s">
        <v>19655</v>
      </c>
      <c r="R874" s="1" t="s">
        <v>14457</v>
      </c>
      <c r="S874" s="1" t="s">
        <v>872</v>
      </c>
      <c r="T874" s="1"/>
      <c r="U874" s="1"/>
      <c r="V874" s="1" t="s">
        <v>14467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15162</v>
      </c>
      <c r="F875" s="1" t="s">
        <v>16247</v>
      </c>
      <c r="G875" s="1" t="s">
        <v>17322</v>
      </c>
      <c r="H875" s="1" t="s">
        <v>18392</v>
      </c>
      <c r="I875" s="1" t="s">
        <v>10814</v>
      </c>
      <c r="J875" s="1"/>
      <c r="K875" s="1" t="s">
        <v>18814</v>
      </c>
      <c r="L875" s="1" t="s">
        <v>873</v>
      </c>
      <c r="M875" s="1" t="s">
        <v>12470</v>
      </c>
      <c r="N875" s="1" t="s">
        <v>13269</v>
      </c>
      <c r="O875" s="1" t="s">
        <v>873</v>
      </c>
      <c r="P875" s="1" t="s">
        <v>19028</v>
      </c>
      <c r="Q875" s="1" t="s">
        <v>19028</v>
      </c>
      <c r="R875" s="1" t="s">
        <v>14457</v>
      </c>
      <c r="S875" s="1" t="s">
        <v>873</v>
      </c>
      <c r="T875" s="1"/>
      <c r="U875" s="1" t="s">
        <v>20358</v>
      </c>
      <c r="V875" s="1" t="s">
        <v>14467</v>
      </c>
      <c r="W875" s="1" t="s">
        <v>873</v>
      </c>
      <c r="X875" s="1"/>
      <c r="Y875" t="s">
        <v>20610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7545</v>
      </c>
      <c r="H876" s="1" t="s">
        <v>9166</v>
      </c>
      <c r="I876" s="1" t="s">
        <v>10815</v>
      </c>
      <c r="J876" s="1"/>
      <c r="K876" s="1" t="s">
        <v>18814</v>
      </c>
      <c r="L876" s="1" t="s">
        <v>874</v>
      </c>
      <c r="M876" s="1" t="s">
        <v>12471</v>
      </c>
      <c r="N876" s="1" t="s">
        <v>13269</v>
      </c>
      <c r="O876" s="1" t="s">
        <v>874</v>
      </c>
      <c r="P876" s="1" t="s">
        <v>19028</v>
      </c>
      <c r="Q876" s="1" t="s">
        <v>19028</v>
      </c>
      <c r="R876" s="1" t="s">
        <v>14457</v>
      </c>
      <c r="S876" s="1" t="s">
        <v>874</v>
      </c>
      <c r="T876" s="1"/>
      <c r="U876" s="1"/>
      <c r="V876" s="1" t="s">
        <v>14467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7546</v>
      </c>
      <c r="H877" s="1" t="s">
        <v>9167</v>
      </c>
      <c r="I877" s="1" t="s">
        <v>9987</v>
      </c>
      <c r="J877" s="1"/>
      <c r="K877" s="1" t="s">
        <v>18814</v>
      </c>
      <c r="L877" s="1" t="s">
        <v>875</v>
      </c>
      <c r="M877" s="1" t="s">
        <v>12472</v>
      </c>
      <c r="N877" s="1" t="s">
        <v>13269</v>
      </c>
      <c r="O877" s="1" t="s">
        <v>875</v>
      </c>
      <c r="P877" s="1" t="s">
        <v>19028</v>
      </c>
      <c r="Q877" s="1" t="s">
        <v>19028</v>
      </c>
      <c r="R877" s="1" t="s">
        <v>14457</v>
      </c>
      <c r="S877" s="1" t="s">
        <v>875</v>
      </c>
      <c r="T877" s="1"/>
      <c r="U877" s="1"/>
      <c r="V877" s="1" t="s">
        <v>14467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7547</v>
      </c>
      <c r="H878" s="1" t="s">
        <v>9168</v>
      </c>
      <c r="I878" s="1" t="s">
        <v>10816</v>
      </c>
      <c r="J878" s="1"/>
      <c r="K878" s="1" t="s">
        <v>18814</v>
      </c>
      <c r="L878" s="1" t="s">
        <v>876</v>
      </c>
      <c r="M878" s="1" t="s">
        <v>12473</v>
      </c>
      <c r="N878" s="1" t="s">
        <v>13269</v>
      </c>
      <c r="O878" s="1" t="s">
        <v>876</v>
      </c>
      <c r="P878" s="1" t="s">
        <v>19028</v>
      </c>
      <c r="Q878" s="1" t="s">
        <v>19028</v>
      </c>
      <c r="R878" s="1" t="s">
        <v>14457</v>
      </c>
      <c r="S878" s="1" t="s">
        <v>876</v>
      </c>
      <c r="T878" s="1"/>
      <c r="U878" s="1"/>
      <c r="V878" s="1" t="s">
        <v>14467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15163</v>
      </c>
      <c r="F879" s="1" t="s">
        <v>16248</v>
      </c>
      <c r="G879" s="1" t="s">
        <v>17323</v>
      </c>
      <c r="H879" s="1" t="s">
        <v>18393</v>
      </c>
      <c r="I879" s="1" t="s">
        <v>10817</v>
      </c>
      <c r="J879" s="1"/>
      <c r="K879" s="1" t="s">
        <v>18814</v>
      </c>
      <c r="L879" s="1" t="s">
        <v>877</v>
      </c>
      <c r="M879" s="1" t="s">
        <v>12474</v>
      </c>
      <c r="N879" s="1" t="s">
        <v>13269</v>
      </c>
      <c r="O879" s="1" t="s">
        <v>877</v>
      </c>
      <c r="P879" s="1" t="s">
        <v>19028</v>
      </c>
      <c r="Q879" s="1" t="s">
        <v>19028</v>
      </c>
      <c r="R879" s="1" t="s">
        <v>14457</v>
      </c>
      <c r="S879" s="1" t="s">
        <v>877</v>
      </c>
      <c r="T879" s="1"/>
      <c r="U879" s="1"/>
      <c r="V879" s="1" t="s">
        <v>14467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15164</v>
      </c>
      <c r="F880" s="1" t="s">
        <v>16249</v>
      </c>
      <c r="G880" s="1" t="s">
        <v>17324</v>
      </c>
      <c r="H880" s="1" t="s">
        <v>18394</v>
      </c>
      <c r="I880" s="1" t="s">
        <v>10818</v>
      </c>
      <c r="J880" s="1"/>
      <c r="K880" s="1" t="s">
        <v>18814</v>
      </c>
      <c r="L880" s="1" t="s">
        <v>878</v>
      </c>
      <c r="M880" s="1" t="s">
        <v>12475</v>
      </c>
      <c r="N880" s="1" t="s">
        <v>13269</v>
      </c>
      <c r="O880" s="1" t="s">
        <v>878</v>
      </c>
      <c r="P880" s="1" t="s">
        <v>19028</v>
      </c>
      <c r="Q880" s="1" t="s">
        <v>19028</v>
      </c>
      <c r="R880" s="1" t="s">
        <v>14457</v>
      </c>
      <c r="S880" s="1" t="s">
        <v>878</v>
      </c>
      <c r="T880" s="1"/>
      <c r="U880" s="1"/>
      <c r="V880" s="1" t="s">
        <v>14467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15165</v>
      </c>
      <c r="F881" s="1" t="s">
        <v>16250</v>
      </c>
      <c r="G881" s="1" t="s">
        <v>17325</v>
      </c>
      <c r="H881" s="1" t="s">
        <v>18395</v>
      </c>
      <c r="I881" s="1" t="s">
        <v>10819</v>
      </c>
      <c r="J881" s="1"/>
      <c r="K881" s="1" t="s">
        <v>18814</v>
      </c>
      <c r="L881" s="1" t="s">
        <v>879</v>
      </c>
      <c r="M881" s="1" t="s">
        <v>12476</v>
      </c>
      <c r="N881" s="1" t="s">
        <v>13269</v>
      </c>
      <c r="O881" s="1" t="s">
        <v>879</v>
      </c>
      <c r="P881" s="1" t="s">
        <v>19028</v>
      </c>
      <c r="Q881" s="1" t="s">
        <v>19028</v>
      </c>
      <c r="R881" s="1" t="s">
        <v>14457</v>
      </c>
      <c r="S881" s="1" t="s">
        <v>879</v>
      </c>
      <c r="T881" s="1"/>
      <c r="U881" s="1"/>
      <c r="V881" s="1" t="s">
        <v>14467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15166</v>
      </c>
      <c r="F882" s="1" t="s">
        <v>16251</v>
      </c>
      <c r="G882" s="1" t="s">
        <v>17326</v>
      </c>
      <c r="H882" s="1" t="s">
        <v>18396</v>
      </c>
      <c r="I882" s="1" t="s">
        <v>10820</v>
      </c>
      <c r="J882" s="1"/>
      <c r="K882" s="1" t="s">
        <v>18814</v>
      </c>
      <c r="L882" s="1" t="s">
        <v>880</v>
      </c>
      <c r="M882" s="1" t="s">
        <v>12477</v>
      </c>
      <c r="N882" s="1" t="s">
        <v>13269</v>
      </c>
      <c r="O882" s="1" t="s">
        <v>880</v>
      </c>
      <c r="P882" s="1" t="s">
        <v>19028</v>
      </c>
      <c r="Q882" s="1" t="s">
        <v>19028</v>
      </c>
      <c r="R882" s="1" t="s">
        <v>14457</v>
      </c>
      <c r="S882" s="1" t="s">
        <v>880</v>
      </c>
      <c r="T882" s="1"/>
      <c r="U882" s="1"/>
      <c r="V882" s="1" t="s">
        <v>14467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7552</v>
      </c>
      <c r="H883" s="1" t="s">
        <v>9173</v>
      </c>
      <c r="I883" s="1" t="s">
        <v>10821</v>
      </c>
      <c r="J883" s="1"/>
      <c r="K883" s="1" t="s">
        <v>18814</v>
      </c>
      <c r="L883" s="1" t="s">
        <v>881</v>
      </c>
      <c r="M883" s="1" t="s">
        <v>12478</v>
      </c>
      <c r="N883" s="1" t="s">
        <v>13269</v>
      </c>
      <c r="O883" s="1" t="s">
        <v>881</v>
      </c>
      <c r="P883" s="1" t="s">
        <v>19029</v>
      </c>
      <c r="Q883" s="1" t="s">
        <v>19656</v>
      </c>
      <c r="R883" s="1" t="s">
        <v>14457</v>
      </c>
      <c r="S883" s="1" t="s">
        <v>881</v>
      </c>
      <c r="T883" s="1" t="s">
        <v>20152</v>
      </c>
      <c r="U883" s="1"/>
      <c r="V883" s="1" t="s">
        <v>14467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7553</v>
      </c>
      <c r="H884" s="1" t="s">
        <v>9168</v>
      </c>
      <c r="I884" s="1" t="s">
        <v>10822</v>
      </c>
      <c r="J884" s="1"/>
      <c r="K884" s="1" t="s">
        <v>18814</v>
      </c>
      <c r="L884" s="1" t="s">
        <v>882</v>
      </c>
      <c r="M884" s="1" t="s">
        <v>12479</v>
      </c>
      <c r="N884" s="1" t="s">
        <v>13269</v>
      </c>
      <c r="O884" s="1" t="s">
        <v>882</v>
      </c>
      <c r="P884" s="1" t="s">
        <v>19029</v>
      </c>
      <c r="Q884" s="1" t="s">
        <v>19657</v>
      </c>
      <c r="R884" s="1" t="s">
        <v>14457</v>
      </c>
      <c r="S884" s="1" t="s">
        <v>882</v>
      </c>
      <c r="T884" s="1"/>
      <c r="U884" s="1"/>
      <c r="V884" s="1" t="s">
        <v>14467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15167</v>
      </c>
      <c r="F885" s="1" t="s">
        <v>16252</v>
      </c>
      <c r="G885" s="1" t="s">
        <v>17327</v>
      </c>
      <c r="H885" s="1" t="s">
        <v>18397</v>
      </c>
      <c r="I885" s="1" t="s">
        <v>10823</v>
      </c>
      <c r="J885" s="1"/>
      <c r="K885" s="1" t="s">
        <v>18814</v>
      </c>
      <c r="L885" s="1" t="s">
        <v>883</v>
      </c>
      <c r="M885" s="1" t="s">
        <v>12480</v>
      </c>
      <c r="N885" s="1" t="s">
        <v>13269</v>
      </c>
      <c r="O885" s="1" t="s">
        <v>883</v>
      </c>
      <c r="P885" s="1" t="s">
        <v>19029</v>
      </c>
      <c r="Q885" s="1" t="s">
        <v>19658</v>
      </c>
      <c r="R885" s="1" t="s">
        <v>14457</v>
      </c>
      <c r="S885" s="1" t="s">
        <v>883</v>
      </c>
      <c r="T885" s="1"/>
      <c r="U885" s="1"/>
      <c r="V885" s="1" t="s">
        <v>14467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15168</v>
      </c>
      <c r="F886" s="1" t="s">
        <v>16253</v>
      </c>
      <c r="G886" s="1" t="s">
        <v>17328</v>
      </c>
      <c r="H886" s="1" t="s">
        <v>18398</v>
      </c>
      <c r="I886" s="1" t="s">
        <v>10824</v>
      </c>
      <c r="J886" s="1"/>
      <c r="K886" s="1" t="s">
        <v>18814</v>
      </c>
      <c r="L886" s="1" t="s">
        <v>884</v>
      </c>
      <c r="M886" s="1" t="s">
        <v>12481</v>
      </c>
      <c r="N886" s="1" t="s">
        <v>13269</v>
      </c>
      <c r="O886" s="1" t="s">
        <v>884</v>
      </c>
      <c r="P886" s="1" t="s">
        <v>19029</v>
      </c>
      <c r="Q886" s="1" t="s">
        <v>19659</v>
      </c>
      <c r="R886" s="1" t="s">
        <v>14457</v>
      </c>
      <c r="S886" s="1" t="s">
        <v>884</v>
      </c>
      <c r="T886" s="1"/>
      <c r="U886" s="1"/>
      <c r="V886" s="1" t="s">
        <v>14467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7556</v>
      </c>
      <c r="H887" s="1" t="s">
        <v>9176</v>
      </c>
      <c r="I887" s="1" t="s">
        <v>10825</v>
      </c>
      <c r="J887" s="1"/>
      <c r="K887" s="1" t="s">
        <v>18814</v>
      </c>
      <c r="L887" s="1" t="s">
        <v>885</v>
      </c>
      <c r="M887" s="1" t="s">
        <v>12482</v>
      </c>
      <c r="N887" s="1" t="s">
        <v>13269</v>
      </c>
      <c r="O887" s="1" t="s">
        <v>885</v>
      </c>
      <c r="P887" s="1" t="s">
        <v>19029</v>
      </c>
      <c r="Q887" s="1" t="s">
        <v>19660</v>
      </c>
      <c r="R887" s="1" t="s">
        <v>14457</v>
      </c>
      <c r="S887" s="1" t="s">
        <v>885</v>
      </c>
      <c r="T887" s="1"/>
      <c r="U887" s="1"/>
      <c r="V887" s="1" t="s">
        <v>14467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15169</v>
      </c>
      <c r="F888" s="1" t="s">
        <v>16254</v>
      </c>
      <c r="G888" s="1" t="s">
        <v>17329</v>
      </c>
      <c r="H888" s="1" t="s">
        <v>18399</v>
      </c>
      <c r="I888" s="1" t="s">
        <v>10826</v>
      </c>
      <c r="J888" s="1"/>
      <c r="K888" s="1" t="s">
        <v>18814</v>
      </c>
      <c r="L888" s="1" t="s">
        <v>886</v>
      </c>
      <c r="M888" s="1" t="s">
        <v>12483</v>
      </c>
      <c r="N888" s="1" t="s">
        <v>13269</v>
      </c>
      <c r="O888" s="1" t="s">
        <v>886</v>
      </c>
      <c r="P888" s="1" t="s">
        <v>19029</v>
      </c>
      <c r="Q888" s="1" t="s">
        <v>19661</v>
      </c>
      <c r="R888" s="1" t="s">
        <v>14457</v>
      </c>
      <c r="S888" s="1" t="s">
        <v>886</v>
      </c>
      <c r="T888" s="1"/>
      <c r="U888" s="1"/>
      <c r="V888" s="1" t="s">
        <v>14467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15170</v>
      </c>
      <c r="F889" s="1" t="s">
        <v>16255</v>
      </c>
      <c r="G889" s="1" t="s">
        <v>17330</v>
      </c>
      <c r="H889" s="1" t="s">
        <v>18400</v>
      </c>
      <c r="I889" s="1" t="s">
        <v>10827</v>
      </c>
      <c r="J889" s="1"/>
      <c r="K889" s="1" t="s">
        <v>18814</v>
      </c>
      <c r="L889" s="1" t="s">
        <v>887</v>
      </c>
      <c r="M889" s="1" t="s">
        <v>12484</v>
      </c>
      <c r="N889" s="1" t="s">
        <v>13269</v>
      </c>
      <c r="O889" s="1" t="s">
        <v>887</v>
      </c>
      <c r="P889" s="1" t="s">
        <v>19029</v>
      </c>
      <c r="Q889" s="1" t="s">
        <v>19662</v>
      </c>
      <c r="R889" s="1" t="s">
        <v>14457</v>
      </c>
      <c r="S889" s="1" t="s">
        <v>887</v>
      </c>
      <c r="T889" s="1"/>
      <c r="U889" s="1"/>
      <c r="V889" s="1" t="s">
        <v>14467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7559</v>
      </c>
      <c r="H890" s="1" t="s">
        <v>9179</v>
      </c>
      <c r="I890" s="1" t="s">
        <v>10828</v>
      </c>
      <c r="J890" s="1"/>
      <c r="K890" s="1" t="s">
        <v>18814</v>
      </c>
      <c r="L890" s="1" t="s">
        <v>888</v>
      </c>
      <c r="M890" s="1" t="s">
        <v>12485</v>
      </c>
      <c r="N890" s="1" t="s">
        <v>13269</v>
      </c>
      <c r="O890" s="1" t="s">
        <v>888</v>
      </c>
      <c r="P890" s="1" t="s">
        <v>19030</v>
      </c>
      <c r="Q890" s="1" t="s">
        <v>19030</v>
      </c>
      <c r="R890" s="1" t="s">
        <v>14457</v>
      </c>
      <c r="S890" s="1" t="s">
        <v>888</v>
      </c>
      <c r="T890" s="1"/>
      <c r="U890" s="1" t="s">
        <v>20359</v>
      </c>
      <c r="V890" s="1" t="s">
        <v>14467</v>
      </c>
      <c r="W890" s="1" t="s">
        <v>888</v>
      </c>
      <c r="X890" s="1" t="s">
        <v>20506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15171</v>
      </c>
      <c r="F891" s="1" t="s">
        <v>16256</v>
      </c>
      <c r="G891" s="1" t="s">
        <v>17331</v>
      </c>
      <c r="H891" s="1" t="s">
        <v>18401</v>
      </c>
      <c r="I891" s="1" t="s">
        <v>10829</v>
      </c>
      <c r="J891" s="1"/>
      <c r="K891" s="1" t="s">
        <v>18814</v>
      </c>
      <c r="L891" s="1" t="s">
        <v>889</v>
      </c>
      <c r="M891" s="1" t="s">
        <v>12486</v>
      </c>
      <c r="N891" s="1" t="s">
        <v>13269</v>
      </c>
      <c r="O891" s="1" t="s">
        <v>889</v>
      </c>
      <c r="P891" s="1" t="s">
        <v>19030</v>
      </c>
      <c r="Q891" s="1" t="s">
        <v>19030</v>
      </c>
      <c r="R891" s="1" t="s">
        <v>14457</v>
      </c>
      <c r="S891" s="1" t="s">
        <v>889</v>
      </c>
      <c r="T891" s="1"/>
      <c r="U891" s="1"/>
      <c r="V891" s="1" t="s">
        <v>14467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15172</v>
      </c>
      <c r="F892" s="1" t="s">
        <v>16257</v>
      </c>
      <c r="G892" s="1" t="s">
        <v>17332</v>
      </c>
      <c r="H892" s="1" t="s">
        <v>18402</v>
      </c>
      <c r="I892" s="1" t="s">
        <v>10830</v>
      </c>
      <c r="J892" s="1"/>
      <c r="K892" s="1" t="s">
        <v>18814</v>
      </c>
      <c r="L892" s="1" t="s">
        <v>890</v>
      </c>
      <c r="M892" s="1" t="s">
        <v>12487</v>
      </c>
      <c r="N892" s="1" t="s">
        <v>13269</v>
      </c>
      <c r="O892" s="1" t="s">
        <v>890</v>
      </c>
      <c r="P892" s="1" t="s">
        <v>19030</v>
      </c>
      <c r="Q892" s="1" t="s">
        <v>19030</v>
      </c>
      <c r="R892" s="1" t="s">
        <v>14457</v>
      </c>
      <c r="S892" s="1" t="s">
        <v>890</v>
      </c>
      <c r="T892" s="1"/>
      <c r="U892" s="1"/>
      <c r="V892" s="1" t="s">
        <v>14467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15173</v>
      </c>
      <c r="F893" s="1" t="s">
        <v>16258</v>
      </c>
      <c r="G893" s="1" t="s">
        <v>17333</v>
      </c>
      <c r="H893" s="1" t="s">
        <v>18403</v>
      </c>
      <c r="I893" s="1" t="s">
        <v>10831</v>
      </c>
      <c r="J893" s="1"/>
      <c r="K893" s="1" t="s">
        <v>18814</v>
      </c>
      <c r="L893" s="1" t="s">
        <v>891</v>
      </c>
      <c r="M893" s="1" t="s">
        <v>12488</v>
      </c>
      <c r="N893" s="1" t="s">
        <v>13269</v>
      </c>
      <c r="O893" s="1" t="s">
        <v>891</v>
      </c>
      <c r="P893" s="1" t="s">
        <v>19030</v>
      </c>
      <c r="Q893" s="1" t="s">
        <v>19030</v>
      </c>
      <c r="R893" s="1" t="s">
        <v>14457</v>
      </c>
      <c r="S893" s="1" t="s">
        <v>891</v>
      </c>
      <c r="T893" s="1"/>
      <c r="U893" s="1"/>
      <c r="V893" s="1" t="s">
        <v>14467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15174</v>
      </c>
      <c r="F894" s="1" t="s">
        <v>16259</v>
      </c>
      <c r="G894" s="1" t="s">
        <v>17334</v>
      </c>
      <c r="H894" s="1" t="s">
        <v>18404</v>
      </c>
      <c r="I894" s="1" t="s">
        <v>10832</v>
      </c>
      <c r="J894" s="1"/>
      <c r="K894" s="1" t="s">
        <v>18814</v>
      </c>
      <c r="L894" s="1" t="s">
        <v>892</v>
      </c>
      <c r="M894" s="1" t="s">
        <v>12489</v>
      </c>
      <c r="N894" s="1" t="s">
        <v>13269</v>
      </c>
      <c r="O894" s="1" t="s">
        <v>892</v>
      </c>
      <c r="P894" s="1" t="s">
        <v>19030</v>
      </c>
      <c r="Q894" s="1" t="s">
        <v>19030</v>
      </c>
      <c r="R894" s="1" t="s">
        <v>14457</v>
      </c>
      <c r="S894" s="1" t="s">
        <v>892</v>
      </c>
      <c r="T894" s="1"/>
      <c r="U894" s="1"/>
      <c r="V894" s="1" t="s">
        <v>14467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7564</v>
      </c>
      <c r="H895" s="1" t="s">
        <v>9184</v>
      </c>
      <c r="I895" s="1" t="s">
        <v>10833</v>
      </c>
      <c r="J895" s="1"/>
      <c r="K895" s="1" t="s">
        <v>18814</v>
      </c>
      <c r="L895" s="1" t="s">
        <v>893</v>
      </c>
      <c r="M895" s="1" t="s">
        <v>12490</v>
      </c>
      <c r="N895" s="1" t="s">
        <v>13269</v>
      </c>
      <c r="O895" s="1" t="s">
        <v>893</v>
      </c>
      <c r="P895" s="1" t="s">
        <v>19031</v>
      </c>
      <c r="Q895" s="1" t="s">
        <v>19663</v>
      </c>
      <c r="R895" s="1" t="s">
        <v>14457</v>
      </c>
      <c r="S895" s="1" t="s">
        <v>893</v>
      </c>
      <c r="T895" s="1" t="s">
        <v>20153</v>
      </c>
      <c r="U895" s="1"/>
      <c r="V895" s="1" t="s">
        <v>14467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15175</v>
      </c>
      <c r="F896" s="1" t="s">
        <v>16260</v>
      </c>
      <c r="G896" s="1" t="s">
        <v>17335</v>
      </c>
      <c r="H896" s="1" t="s">
        <v>18405</v>
      </c>
      <c r="I896" s="1" t="s">
        <v>10834</v>
      </c>
      <c r="J896" s="1"/>
      <c r="K896" s="1" t="s">
        <v>18814</v>
      </c>
      <c r="L896" s="1" t="s">
        <v>894</v>
      </c>
      <c r="M896" s="1" t="s">
        <v>12491</v>
      </c>
      <c r="N896" s="1" t="s">
        <v>13269</v>
      </c>
      <c r="O896" s="1" t="s">
        <v>894</v>
      </c>
      <c r="P896" s="1" t="s">
        <v>19031</v>
      </c>
      <c r="Q896" s="1" t="s">
        <v>19664</v>
      </c>
      <c r="R896" s="1" t="s">
        <v>14457</v>
      </c>
      <c r="S896" s="1" t="s">
        <v>894</v>
      </c>
      <c r="T896" s="1"/>
      <c r="U896" s="1"/>
      <c r="V896" s="1" t="s">
        <v>14467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15176</v>
      </c>
      <c r="F897" s="1" t="s">
        <v>16261</v>
      </c>
      <c r="G897" s="1" t="s">
        <v>17336</v>
      </c>
      <c r="H897" s="1" t="s">
        <v>18406</v>
      </c>
      <c r="I897" s="1" t="s">
        <v>10835</v>
      </c>
      <c r="J897" s="1"/>
      <c r="K897" s="1" t="s">
        <v>18814</v>
      </c>
      <c r="L897" s="1" t="s">
        <v>895</v>
      </c>
      <c r="M897" s="1" t="s">
        <v>12492</v>
      </c>
      <c r="N897" s="1" t="s">
        <v>13269</v>
      </c>
      <c r="O897" s="1" t="s">
        <v>895</v>
      </c>
      <c r="P897" s="1" t="s">
        <v>19031</v>
      </c>
      <c r="Q897" s="1" t="s">
        <v>19665</v>
      </c>
      <c r="R897" s="1" t="s">
        <v>14457</v>
      </c>
      <c r="S897" s="1" t="s">
        <v>895</v>
      </c>
      <c r="T897" s="1"/>
      <c r="U897" s="1"/>
      <c r="V897" s="1" t="s">
        <v>14467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7567</v>
      </c>
      <c r="H898" s="1" t="s">
        <v>9187</v>
      </c>
      <c r="I898" s="1" t="s">
        <v>10836</v>
      </c>
      <c r="J898" s="1"/>
      <c r="K898" s="1" t="s">
        <v>18814</v>
      </c>
      <c r="L898" s="1" t="s">
        <v>896</v>
      </c>
      <c r="M898" s="1" t="s">
        <v>12493</v>
      </c>
      <c r="N898" s="1" t="s">
        <v>13269</v>
      </c>
      <c r="O898" s="1" t="s">
        <v>896</v>
      </c>
      <c r="P898" s="1" t="s">
        <v>19031</v>
      </c>
      <c r="Q898" s="1" t="s">
        <v>19666</v>
      </c>
      <c r="R898" s="1" t="s">
        <v>14457</v>
      </c>
      <c r="S898" s="1" t="s">
        <v>896</v>
      </c>
      <c r="T898" s="1"/>
      <c r="U898" s="1"/>
      <c r="V898" s="1" t="s">
        <v>14467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15177</v>
      </c>
      <c r="F899" s="1" t="s">
        <v>16262</v>
      </c>
      <c r="G899" s="1" t="s">
        <v>17337</v>
      </c>
      <c r="H899" s="1" t="s">
        <v>18407</v>
      </c>
      <c r="I899" s="1" t="s">
        <v>10837</v>
      </c>
      <c r="J899" s="1"/>
      <c r="K899" s="1" t="s">
        <v>18814</v>
      </c>
      <c r="L899" s="1" t="s">
        <v>897</v>
      </c>
      <c r="M899" s="1" t="s">
        <v>12494</v>
      </c>
      <c r="N899" s="1" t="s">
        <v>13269</v>
      </c>
      <c r="O899" s="1" t="s">
        <v>897</v>
      </c>
      <c r="P899" s="1" t="s">
        <v>19031</v>
      </c>
      <c r="Q899" s="1" t="s">
        <v>19667</v>
      </c>
      <c r="R899" s="1" t="s">
        <v>14457</v>
      </c>
      <c r="S899" s="1" t="s">
        <v>897</v>
      </c>
      <c r="T899" s="1"/>
      <c r="U899" s="1"/>
      <c r="V899" s="1" t="s">
        <v>14467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7569</v>
      </c>
      <c r="H900" s="1" t="s">
        <v>9189</v>
      </c>
      <c r="I900" s="1" t="s">
        <v>10838</v>
      </c>
      <c r="J900" s="1"/>
      <c r="K900" s="1" t="s">
        <v>18814</v>
      </c>
      <c r="L900" s="1" t="s">
        <v>898</v>
      </c>
      <c r="M900" s="1" t="s">
        <v>12495</v>
      </c>
      <c r="N900" s="1" t="s">
        <v>13269</v>
      </c>
      <c r="O900" s="1" t="s">
        <v>898</v>
      </c>
      <c r="P900" s="1" t="s">
        <v>19031</v>
      </c>
      <c r="Q900" s="1" t="s">
        <v>19668</v>
      </c>
      <c r="R900" s="1" t="s">
        <v>14457</v>
      </c>
      <c r="S900" s="1" t="s">
        <v>898</v>
      </c>
      <c r="T900" s="1"/>
      <c r="U900" s="1"/>
      <c r="V900" s="1" t="s">
        <v>14467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15178</v>
      </c>
      <c r="F901" s="1" t="s">
        <v>16263</v>
      </c>
      <c r="G901" s="1" t="s">
        <v>17338</v>
      </c>
      <c r="H901" s="1" t="s">
        <v>18408</v>
      </c>
      <c r="I901" s="1" t="s">
        <v>10839</v>
      </c>
      <c r="J901" s="1"/>
      <c r="K901" s="1" t="s">
        <v>18814</v>
      </c>
      <c r="L901" s="1" t="s">
        <v>899</v>
      </c>
      <c r="M901" s="1" t="s">
        <v>12496</v>
      </c>
      <c r="N901" s="1" t="s">
        <v>13269</v>
      </c>
      <c r="O901" s="1" t="s">
        <v>899</v>
      </c>
      <c r="P901" s="1" t="s">
        <v>19031</v>
      </c>
      <c r="Q901" s="1" t="s">
        <v>19669</v>
      </c>
      <c r="R901" s="1" t="s">
        <v>14457</v>
      </c>
      <c r="S901" s="1" t="s">
        <v>899</v>
      </c>
      <c r="T901" s="1"/>
      <c r="U901" s="1"/>
      <c r="V901" s="1" t="s">
        <v>14467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15179</v>
      </c>
      <c r="F902" s="1" t="s">
        <v>16264</v>
      </c>
      <c r="G902" s="1" t="s">
        <v>15179</v>
      </c>
      <c r="H902" s="1" t="s">
        <v>18409</v>
      </c>
      <c r="I902" s="1" t="s">
        <v>10840</v>
      </c>
      <c r="J902" s="1"/>
      <c r="K902" s="1" t="s">
        <v>18814</v>
      </c>
      <c r="L902" s="1" t="s">
        <v>900</v>
      </c>
      <c r="M902" s="1" t="s">
        <v>12497</v>
      </c>
      <c r="N902" s="1" t="s">
        <v>13269</v>
      </c>
      <c r="O902" s="1" t="s">
        <v>900</v>
      </c>
      <c r="P902" s="1" t="s">
        <v>19031</v>
      </c>
      <c r="Q902" s="1" t="s">
        <v>19670</v>
      </c>
      <c r="R902" s="1" t="s">
        <v>14457</v>
      </c>
      <c r="S902" s="1" t="s">
        <v>900</v>
      </c>
      <c r="T902" s="1"/>
      <c r="U902" s="1"/>
      <c r="V902" s="1" t="s">
        <v>14467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15180</v>
      </c>
      <c r="F903" s="1" t="s">
        <v>16265</v>
      </c>
      <c r="G903" s="1" t="s">
        <v>17339</v>
      </c>
      <c r="H903" s="1" t="s">
        <v>18410</v>
      </c>
      <c r="I903" s="1" t="s">
        <v>10841</v>
      </c>
      <c r="J903" s="1"/>
      <c r="K903" s="1" t="s">
        <v>18814</v>
      </c>
      <c r="L903" s="1" t="s">
        <v>901</v>
      </c>
      <c r="M903" s="1" t="s">
        <v>12498</v>
      </c>
      <c r="N903" s="1" t="s">
        <v>13269</v>
      </c>
      <c r="O903" s="1" t="s">
        <v>901</v>
      </c>
      <c r="P903" s="1" t="s">
        <v>19031</v>
      </c>
      <c r="Q903" s="1" t="s">
        <v>19671</v>
      </c>
      <c r="R903" s="1" t="s">
        <v>14457</v>
      </c>
      <c r="S903" s="1" t="s">
        <v>901</v>
      </c>
      <c r="T903" s="1"/>
      <c r="U903" s="1"/>
      <c r="V903" s="1" t="s">
        <v>14467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15181</v>
      </c>
      <c r="F904" s="1" t="s">
        <v>16266</v>
      </c>
      <c r="G904" s="1" t="s">
        <v>17340</v>
      </c>
      <c r="H904" s="1" t="s">
        <v>18411</v>
      </c>
      <c r="I904" s="1" t="s">
        <v>10842</v>
      </c>
      <c r="J904" s="1"/>
      <c r="K904" s="1" t="s">
        <v>18814</v>
      </c>
      <c r="L904" s="1" t="s">
        <v>902</v>
      </c>
      <c r="M904" s="1" t="s">
        <v>12499</v>
      </c>
      <c r="N904" s="1" t="s">
        <v>13269</v>
      </c>
      <c r="O904" s="1" t="s">
        <v>902</v>
      </c>
      <c r="P904" s="1" t="s">
        <v>19032</v>
      </c>
      <c r="Q904" s="1" t="s">
        <v>19032</v>
      </c>
      <c r="R904" s="1" t="s">
        <v>14457</v>
      </c>
      <c r="S904" s="1" t="s">
        <v>902</v>
      </c>
      <c r="T904" s="1"/>
      <c r="U904" s="1" t="s">
        <v>20360</v>
      </c>
      <c r="V904" s="1" t="s">
        <v>14467</v>
      </c>
      <c r="W904" s="1" t="s">
        <v>902</v>
      </c>
      <c r="X904" s="1" t="s">
        <v>20507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15182</v>
      </c>
      <c r="F905" s="1" t="s">
        <v>16267</v>
      </c>
      <c r="G905" s="1" t="s">
        <v>17341</v>
      </c>
      <c r="H905" s="1" t="s">
        <v>18412</v>
      </c>
      <c r="I905" s="1" t="s">
        <v>10843</v>
      </c>
      <c r="J905" s="1"/>
      <c r="K905" s="1" t="s">
        <v>18814</v>
      </c>
      <c r="L905" s="1" t="s">
        <v>903</v>
      </c>
      <c r="M905" s="1" t="s">
        <v>12500</v>
      </c>
      <c r="N905" s="1" t="s">
        <v>13269</v>
      </c>
      <c r="O905" s="1" t="s">
        <v>903</v>
      </c>
      <c r="P905" s="1" t="s">
        <v>19032</v>
      </c>
      <c r="Q905" s="1" t="s">
        <v>19032</v>
      </c>
      <c r="R905" s="1" t="s">
        <v>14457</v>
      </c>
      <c r="S905" s="1" t="s">
        <v>903</v>
      </c>
      <c r="T905" s="1"/>
      <c r="U905" s="1"/>
      <c r="V905" s="1" t="s">
        <v>14467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15183</v>
      </c>
      <c r="F906" s="1" t="s">
        <v>16268</v>
      </c>
      <c r="G906" s="1" t="s">
        <v>17342</v>
      </c>
      <c r="H906" s="1" t="s">
        <v>18413</v>
      </c>
      <c r="I906" s="1" t="s">
        <v>10844</v>
      </c>
      <c r="J906" s="1"/>
      <c r="K906" s="1" t="s">
        <v>18814</v>
      </c>
      <c r="L906" s="1" t="s">
        <v>904</v>
      </c>
      <c r="M906" s="1" t="s">
        <v>12501</v>
      </c>
      <c r="N906" s="1" t="s">
        <v>13269</v>
      </c>
      <c r="O906" s="1" t="s">
        <v>904</v>
      </c>
      <c r="P906" s="1" t="s">
        <v>19032</v>
      </c>
      <c r="Q906" s="1" t="s">
        <v>19032</v>
      </c>
      <c r="R906" s="1" t="s">
        <v>14457</v>
      </c>
      <c r="S906" s="1" t="s">
        <v>904</v>
      </c>
      <c r="T906" s="1"/>
      <c r="U906" s="1"/>
      <c r="V906" s="1" t="s">
        <v>14467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15184</v>
      </c>
      <c r="F907" s="1" t="s">
        <v>16269</v>
      </c>
      <c r="G907" s="1" t="s">
        <v>17343</v>
      </c>
      <c r="H907" s="1" t="s">
        <v>18414</v>
      </c>
      <c r="I907" s="1" t="s">
        <v>10845</v>
      </c>
      <c r="J907" s="1"/>
      <c r="K907" s="1" t="s">
        <v>18814</v>
      </c>
      <c r="L907" s="1" t="s">
        <v>905</v>
      </c>
      <c r="M907" s="1" t="s">
        <v>12502</v>
      </c>
      <c r="N907" s="1" t="s">
        <v>13269</v>
      </c>
      <c r="O907" s="1" t="s">
        <v>905</v>
      </c>
      <c r="P907" s="1" t="s">
        <v>19032</v>
      </c>
      <c r="Q907" s="1" t="s">
        <v>19032</v>
      </c>
      <c r="R907" s="1" t="s">
        <v>14457</v>
      </c>
      <c r="S907" s="1" t="s">
        <v>905</v>
      </c>
      <c r="T907" s="1"/>
      <c r="U907" s="1"/>
      <c r="V907" s="1" t="s">
        <v>14467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15185</v>
      </c>
      <c r="F908" s="1" t="s">
        <v>16270</v>
      </c>
      <c r="G908" s="1" t="s">
        <v>17344</v>
      </c>
      <c r="H908" s="1" t="s">
        <v>18415</v>
      </c>
      <c r="I908" s="1" t="s">
        <v>10846</v>
      </c>
      <c r="J908" s="1"/>
      <c r="K908" s="1" t="s">
        <v>18814</v>
      </c>
      <c r="L908" s="1" t="s">
        <v>906</v>
      </c>
      <c r="M908" s="1" t="s">
        <v>12503</v>
      </c>
      <c r="N908" s="1" t="s">
        <v>13269</v>
      </c>
      <c r="O908" s="1" t="s">
        <v>906</v>
      </c>
      <c r="P908" s="1" t="s">
        <v>19032</v>
      </c>
      <c r="Q908" s="1" t="s">
        <v>19032</v>
      </c>
      <c r="R908" s="1" t="s">
        <v>14457</v>
      </c>
      <c r="S908" s="1" t="s">
        <v>906</v>
      </c>
      <c r="T908" s="1"/>
      <c r="U908" s="1"/>
      <c r="V908" s="1" t="s">
        <v>14467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15186</v>
      </c>
      <c r="F909" s="1" t="s">
        <v>16271</v>
      </c>
      <c r="G909" s="1" t="s">
        <v>15186</v>
      </c>
      <c r="H909" s="1" t="s">
        <v>18416</v>
      </c>
      <c r="I909" s="1" t="s">
        <v>10847</v>
      </c>
      <c r="J909" s="1"/>
      <c r="K909" s="1" t="s">
        <v>18814</v>
      </c>
      <c r="L909" s="1" t="s">
        <v>907</v>
      </c>
      <c r="M909" s="1" t="s">
        <v>12504</v>
      </c>
      <c r="N909" s="1" t="s">
        <v>13269</v>
      </c>
      <c r="O909" s="1" t="s">
        <v>907</v>
      </c>
      <c r="P909" s="1" t="s">
        <v>19032</v>
      </c>
      <c r="Q909" s="1" t="s">
        <v>19032</v>
      </c>
      <c r="R909" s="1" t="s">
        <v>14457</v>
      </c>
      <c r="S909" s="1" t="s">
        <v>907</v>
      </c>
      <c r="T909" s="1"/>
      <c r="U909" s="1"/>
      <c r="V909" s="1" t="s">
        <v>14467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15187</v>
      </c>
      <c r="F910" s="1" t="s">
        <v>16272</v>
      </c>
      <c r="G910" s="1" t="s">
        <v>17345</v>
      </c>
      <c r="H910" s="1" t="s">
        <v>18417</v>
      </c>
      <c r="I910" s="1" t="s">
        <v>10848</v>
      </c>
      <c r="J910" s="1"/>
      <c r="K910" s="1" t="s">
        <v>18814</v>
      </c>
      <c r="L910" s="1" t="s">
        <v>908</v>
      </c>
      <c r="M910" s="1" t="s">
        <v>12505</v>
      </c>
      <c r="N910" s="1" t="s">
        <v>13269</v>
      </c>
      <c r="O910" s="1" t="s">
        <v>908</v>
      </c>
      <c r="P910" s="1" t="s">
        <v>19032</v>
      </c>
      <c r="Q910" s="1" t="s">
        <v>19032</v>
      </c>
      <c r="R910" s="1" t="s">
        <v>14457</v>
      </c>
      <c r="S910" s="1" t="s">
        <v>908</v>
      </c>
      <c r="T910" s="1"/>
      <c r="U910" s="1"/>
      <c r="V910" s="1" t="s">
        <v>14467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15188</v>
      </c>
      <c r="F911" s="1" t="s">
        <v>16273</v>
      </c>
      <c r="G911" s="1" t="s">
        <v>17346</v>
      </c>
      <c r="H911" s="1" t="s">
        <v>18418</v>
      </c>
      <c r="I911" s="1" t="s">
        <v>10849</v>
      </c>
      <c r="J911" s="1"/>
      <c r="K911" s="1" t="s">
        <v>18814</v>
      </c>
      <c r="L911" s="1" t="s">
        <v>909</v>
      </c>
      <c r="M911" s="1" t="s">
        <v>12506</v>
      </c>
      <c r="N911" s="1" t="s">
        <v>13269</v>
      </c>
      <c r="O911" s="1" t="s">
        <v>909</v>
      </c>
      <c r="P911" s="1" t="s">
        <v>19032</v>
      </c>
      <c r="Q911" s="1" t="s">
        <v>19032</v>
      </c>
      <c r="R911" s="1" t="s">
        <v>14457</v>
      </c>
      <c r="S911" s="1" t="s">
        <v>909</v>
      </c>
      <c r="T911" s="1"/>
      <c r="U911" s="1"/>
      <c r="V911" s="1" t="s">
        <v>14467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15189</v>
      </c>
      <c r="F912" s="1" t="s">
        <v>16274</v>
      </c>
      <c r="G912" s="1" t="s">
        <v>17347</v>
      </c>
      <c r="H912" s="1" t="s">
        <v>18419</v>
      </c>
      <c r="I912" s="1" t="s">
        <v>10850</v>
      </c>
      <c r="J912" s="1"/>
      <c r="K912" s="1" t="s">
        <v>18814</v>
      </c>
      <c r="L912" s="1" t="s">
        <v>910</v>
      </c>
      <c r="M912" s="1" t="s">
        <v>12507</v>
      </c>
      <c r="N912" s="1" t="s">
        <v>13269</v>
      </c>
      <c r="O912" s="1" t="s">
        <v>910</v>
      </c>
      <c r="P912" s="1" t="s">
        <v>19032</v>
      </c>
      <c r="Q912" s="1" t="s">
        <v>19032</v>
      </c>
      <c r="R912" s="1" t="s">
        <v>14457</v>
      </c>
      <c r="S912" s="1" t="s">
        <v>910</v>
      </c>
      <c r="T912" s="1"/>
      <c r="U912" s="1"/>
      <c r="V912" s="1" t="s">
        <v>14467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5948</v>
      </c>
      <c r="G913" s="1" t="s">
        <v>4298</v>
      </c>
      <c r="H913" s="1" t="s">
        <v>9202</v>
      </c>
      <c r="I913" s="1" t="s">
        <v>10851</v>
      </c>
      <c r="J913" s="1"/>
      <c r="K913" s="1" t="s">
        <v>18814</v>
      </c>
      <c r="L913" s="1" t="s">
        <v>911</v>
      </c>
      <c r="M913" s="1" t="s">
        <v>12508</v>
      </c>
      <c r="N913" s="1" t="s">
        <v>13269</v>
      </c>
      <c r="O913" s="1" t="s">
        <v>911</v>
      </c>
      <c r="P913" s="1" t="s">
        <v>19032</v>
      </c>
      <c r="Q913" s="1" t="s">
        <v>19032</v>
      </c>
      <c r="R913" s="1" t="s">
        <v>14457</v>
      </c>
      <c r="S913" s="1" t="s">
        <v>911</v>
      </c>
      <c r="T913" s="1"/>
      <c r="U913" s="1"/>
      <c r="V913" s="1" t="s">
        <v>14467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15190</v>
      </c>
      <c r="F914" s="1" t="s">
        <v>16275</v>
      </c>
      <c r="G914" s="1" t="s">
        <v>17348</v>
      </c>
      <c r="H914" s="1" t="s">
        <v>18420</v>
      </c>
      <c r="I914" s="1" t="s">
        <v>10852</v>
      </c>
      <c r="J914" s="1"/>
      <c r="K914" s="1" t="s">
        <v>18814</v>
      </c>
      <c r="L914" s="1" t="s">
        <v>912</v>
      </c>
      <c r="M914" s="1" t="s">
        <v>12509</v>
      </c>
      <c r="N914" s="1" t="s">
        <v>13269</v>
      </c>
      <c r="O914" s="1" t="s">
        <v>912</v>
      </c>
      <c r="P914" s="1" t="s">
        <v>19033</v>
      </c>
      <c r="Q914" s="1" t="s">
        <v>19672</v>
      </c>
      <c r="R914" s="1" t="s">
        <v>14457</v>
      </c>
      <c r="S914" s="1" t="s">
        <v>912</v>
      </c>
      <c r="T914" s="1" t="s">
        <v>20154</v>
      </c>
      <c r="U914" s="1"/>
      <c r="V914" s="1" t="s">
        <v>14467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5950</v>
      </c>
      <c r="G915" s="1" t="s">
        <v>7581</v>
      </c>
      <c r="H915" s="1" t="s">
        <v>9204</v>
      </c>
      <c r="I915" s="1" t="s">
        <v>10853</v>
      </c>
      <c r="J915" s="1"/>
      <c r="K915" s="1" t="s">
        <v>18814</v>
      </c>
      <c r="L915" s="1" t="s">
        <v>913</v>
      </c>
      <c r="M915" s="1" t="s">
        <v>12510</v>
      </c>
      <c r="N915" s="1" t="s">
        <v>13269</v>
      </c>
      <c r="O915" s="1" t="s">
        <v>913</v>
      </c>
      <c r="P915" s="1" t="s">
        <v>19033</v>
      </c>
      <c r="Q915" s="1" t="s">
        <v>19673</v>
      </c>
      <c r="R915" s="1" t="s">
        <v>14457</v>
      </c>
      <c r="S915" s="1" t="s">
        <v>913</v>
      </c>
      <c r="T915" s="1"/>
      <c r="U915" s="1"/>
      <c r="V915" s="1" t="s">
        <v>14467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5951</v>
      </c>
      <c r="G916" s="1" t="s">
        <v>7582</v>
      </c>
      <c r="H916" s="1" t="s">
        <v>9205</v>
      </c>
      <c r="I916" s="1" t="s">
        <v>10854</v>
      </c>
      <c r="J916" s="1"/>
      <c r="K916" s="1" t="s">
        <v>18814</v>
      </c>
      <c r="L916" s="1" t="s">
        <v>914</v>
      </c>
      <c r="M916" s="1" t="s">
        <v>12511</v>
      </c>
      <c r="N916" s="1" t="s">
        <v>13269</v>
      </c>
      <c r="O916" s="1" t="s">
        <v>914</v>
      </c>
      <c r="P916" s="1" t="s">
        <v>19033</v>
      </c>
      <c r="Q916" s="1" t="s">
        <v>19674</v>
      </c>
      <c r="R916" s="1" t="s">
        <v>14457</v>
      </c>
      <c r="S916" s="1" t="s">
        <v>914</v>
      </c>
      <c r="T916" s="1"/>
      <c r="U916" s="1"/>
      <c r="V916" s="1" t="s">
        <v>14467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15191</v>
      </c>
      <c r="F917" s="1" t="s">
        <v>16276</v>
      </c>
      <c r="G917" s="1" t="s">
        <v>17349</v>
      </c>
      <c r="H917" s="1" t="s">
        <v>18421</v>
      </c>
      <c r="I917" s="1" t="s">
        <v>10855</v>
      </c>
      <c r="J917" s="1"/>
      <c r="K917" s="1" t="s">
        <v>18814</v>
      </c>
      <c r="L917" s="1" t="s">
        <v>915</v>
      </c>
      <c r="M917" s="1" t="s">
        <v>12512</v>
      </c>
      <c r="N917" s="1" t="s">
        <v>13269</v>
      </c>
      <c r="O917" s="1" t="s">
        <v>915</v>
      </c>
      <c r="P917" s="1" t="s">
        <v>19034</v>
      </c>
      <c r="Q917" s="1" t="s">
        <v>19034</v>
      </c>
      <c r="R917" s="1" t="s">
        <v>14457</v>
      </c>
      <c r="S917" s="1" t="s">
        <v>915</v>
      </c>
      <c r="T917" s="1"/>
      <c r="U917" s="1" t="s">
        <v>20361</v>
      </c>
      <c r="V917" s="1" t="s">
        <v>14467</v>
      </c>
      <c r="W917" s="1" t="s">
        <v>915</v>
      </c>
      <c r="X917" s="1" t="s">
        <v>20508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5953</v>
      </c>
      <c r="G918" s="1" t="s">
        <v>7584</v>
      </c>
      <c r="H918" s="1" t="s">
        <v>9207</v>
      </c>
      <c r="I918" s="1" t="s">
        <v>10856</v>
      </c>
      <c r="J918" s="1"/>
      <c r="K918" s="1" t="s">
        <v>18814</v>
      </c>
      <c r="L918" s="1" t="s">
        <v>916</v>
      </c>
      <c r="M918" s="1" t="s">
        <v>12513</v>
      </c>
      <c r="N918" s="1" t="s">
        <v>13269</v>
      </c>
      <c r="O918" s="1" t="s">
        <v>916</v>
      </c>
      <c r="P918" s="1" t="s">
        <v>19035</v>
      </c>
      <c r="Q918" s="1" t="s">
        <v>19675</v>
      </c>
      <c r="R918" s="1" t="s">
        <v>14457</v>
      </c>
      <c r="S918" s="1" t="s">
        <v>916</v>
      </c>
      <c r="T918" s="1" t="s">
        <v>20155</v>
      </c>
      <c r="U918" s="1"/>
      <c r="V918" s="1" t="s">
        <v>14467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15192</v>
      </c>
      <c r="F919" s="1" t="s">
        <v>16277</v>
      </c>
      <c r="G919" s="1" t="s">
        <v>17350</v>
      </c>
      <c r="H919" s="1" t="s">
        <v>18422</v>
      </c>
      <c r="I919" s="1" t="s">
        <v>10857</v>
      </c>
      <c r="J919" s="1"/>
      <c r="K919" s="1" t="s">
        <v>18814</v>
      </c>
      <c r="L919" s="1" t="s">
        <v>917</v>
      </c>
      <c r="M919" s="1" t="s">
        <v>12514</v>
      </c>
      <c r="N919" s="1" t="s">
        <v>13269</v>
      </c>
      <c r="O919" s="1" t="s">
        <v>917</v>
      </c>
      <c r="P919" s="1" t="s">
        <v>19035</v>
      </c>
      <c r="Q919" s="1" t="s">
        <v>19676</v>
      </c>
      <c r="R919" s="1" t="s">
        <v>14457</v>
      </c>
      <c r="S919" s="1" t="s">
        <v>917</v>
      </c>
      <c r="T919" s="1"/>
      <c r="U919" s="1"/>
      <c r="V919" s="1" t="s">
        <v>14467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5955</v>
      </c>
      <c r="G920" s="1" t="s">
        <v>7586</v>
      </c>
      <c r="H920" s="1" t="s">
        <v>9209</v>
      </c>
      <c r="I920" s="1" t="s">
        <v>10858</v>
      </c>
      <c r="J920" s="1"/>
      <c r="K920" s="1" t="s">
        <v>18814</v>
      </c>
      <c r="L920" s="1" t="s">
        <v>918</v>
      </c>
      <c r="M920" s="1" t="s">
        <v>12515</v>
      </c>
      <c r="N920" s="1" t="s">
        <v>13269</v>
      </c>
      <c r="O920" s="1" t="s">
        <v>918</v>
      </c>
      <c r="P920" s="1" t="s">
        <v>19035</v>
      </c>
      <c r="Q920" s="1" t="s">
        <v>19677</v>
      </c>
      <c r="R920" s="1" t="s">
        <v>14457</v>
      </c>
      <c r="S920" s="1" t="s">
        <v>918</v>
      </c>
      <c r="T920" s="1"/>
      <c r="U920" s="1"/>
      <c r="V920" s="1" t="s">
        <v>14467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15193</v>
      </c>
      <c r="F921" s="1" t="s">
        <v>16278</v>
      </c>
      <c r="G921" s="1" t="s">
        <v>17351</v>
      </c>
      <c r="H921" s="1" t="s">
        <v>18423</v>
      </c>
      <c r="I921" s="1" t="s">
        <v>10859</v>
      </c>
      <c r="J921" s="1"/>
      <c r="K921" s="1" t="s">
        <v>18814</v>
      </c>
      <c r="L921" s="1" t="s">
        <v>919</v>
      </c>
      <c r="M921" s="1" t="s">
        <v>12516</v>
      </c>
      <c r="N921" s="1" t="s">
        <v>13269</v>
      </c>
      <c r="O921" s="1" t="s">
        <v>919</v>
      </c>
      <c r="P921" s="1" t="s">
        <v>19036</v>
      </c>
      <c r="Q921" s="1" t="s">
        <v>19036</v>
      </c>
      <c r="R921" s="1" t="s">
        <v>14457</v>
      </c>
      <c r="S921" s="1" t="s">
        <v>919</v>
      </c>
      <c r="T921" s="1"/>
      <c r="U921" s="1" t="s">
        <v>20362</v>
      </c>
      <c r="V921" s="1" t="s">
        <v>14467</v>
      </c>
      <c r="W921" s="1" t="s">
        <v>919</v>
      </c>
      <c r="X921" s="1" t="s">
        <v>20509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15194</v>
      </c>
      <c r="F922" s="1" t="s">
        <v>16279</v>
      </c>
      <c r="G922" s="1" t="s">
        <v>17352</v>
      </c>
      <c r="H922" s="1" t="s">
        <v>18424</v>
      </c>
      <c r="I922" s="1" t="s">
        <v>10860</v>
      </c>
      <c r="J922" s="1"/>
      <c r="K922" s="1" t="s">
        <v>18814</v>
      </c>
      <c r="L922" s="1" t="s">
        <v>920</v>
      </c>
      <c r="M922" s="1" t="s">
        <v>12517</v>
      </c>
      <c r="N922" s="1" t="s">
        <v>13269</v>
      </c>
      <c r="O922" s="1" t="s">
        <v>920</v>
      </c>
      <c r="P922" s="1" t="s">
        <v>19036</v>
      </c>
      <c r="Q922" s="1" t="s">
        <v>19036</v>
      </c>
      <c r="R922" s="1" t="s">
        <v>14457</v>
      </c>
      <c r="S922" s="1" t="s">
        <v>920</v>
      </c>
      <c r="T922" s="1"/>
      <c r="U922" s="1"/>
      <c r="V922" s="1" t="s">
        <v>14467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5958</v>
      </c>
      <c r="G923" s="1" t="s">
        <v>7589</v>
      </c>
      <c r="H923" s="1" t="s">
        <v>9212</v>
      </c>
      <c r="I923" s="1" t="s">
        <v>10861</v>
      </c>
      <c r="J923" s="1"/>
      <c r="K923" s="1" t="s">
        <v>18814</v>
      </c>
      <c r="L923" s="1" t="s">
        <v>921</v>
      </c>
      <c r="M923" s="1" t="s">
        <v>12518</v>
      </c>
      <c r="N923" s="1" t="s">
        <v>13269</v>
      </c>
      <c r="O923" s="1" t="s">
        <v>921</v>
      </c>
      <c r="P923" s="1" t="s">
        <v>19037</v>
      </c>
      <c r="Q923" s="1" t="s">
        <v>19678</v>
      </c>
      <c r="R923" s="1" t="s">
        <v>14457</v>
      </c>
      <c r="S923" s="1" t="s">
        <v>921</v>
      </c>
      <c r="T923" s="1" t="s">
        <v>20156</v>
      </c>
      <c r="U923" s="1"/>
      <c r="V923" s="1" t="s">
        <v>14467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15195</v>
      </c>
      <c r="F924" s="1" t="s">
        <v>16280</v>
      </c>
      <c r="G924" s="1" t="s">
        <v>17353</v>
      </c>
      <c r="H924" s="1" t="s">
        <v>18425</v>
      </c>
      <c r="I924" s="1" t="s">
        <v>10862</v>
      </c>
      <c r="J924" s="1"/>
      <c r="K924" s="1" t="s">
        <v>18814</v>
      </c>
      <c r="L924" s="1" t="s">
        <v>922</v>
      </c>
      <c r="M924" s="1" t="s">
        <v>12519</v>
      </c>
      <c r="N924" s="1" t="s">
        <v>13269</v>
      </c>
      <c r="O924" s="1" t="s">
        <v>922</v>
      </c>
      <c r="P924" s="1" t="s">
        <v>19037</v>
      </c>
      <c r="Q924" s="1" t="s">
        <v>19679</v>
      </c>
      <c r="R924" s="1" t="s">
        <v>14457</v>
      </c>
      <c r="S924" s="1" t="s">
        <v>922</v>
      </c>
      <c r="T924" s="1"/>
      <c r="U924" s="1"/>
      <c r="V924" s="1" t="s">
        <v>14467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15196</v>
      </c>
      <c r="F925" s="1" t="s">
        <v>16281</v>
      </c>
      <c r="G925" s="1" t="s">
        <v>17354</v>
      </c>
      <c r="H925" s="1" t="s">
        <v>18426</v>
      </c>
      <c r="I925" s="1" t="s">
        <v>10863</v>
      </c>
      <c r="J925" s="1"/>
      <c r="K925" s="1" t="s">
        <v>18814</v>
      </c>
      <c r="L925" s="1" t="s">
        <v>923</v>
      </c>
      <c r="M925" s="1" t="s">
        <v>12520</v>
      </c>
      <c r="N925" s="1" t="s">
        <v>13269</v>
      </c>
      <c r="O925" s="1" t="s">
        <v>923</v>
      </c>
      <c r="P925" s="1" t="s">
        <v>19038</v>
      </c>
      <c r="Q925" s="1" t="s">
        <v>19038</v>
      </c>
      <c r="R925" s="1" t="s">
        <v>14457</v>
      </c>
      <c r="S925" s="1" t="s">
        <v>923</v>
      </c>
      <c r="T925" s="1"/>
      <c r="U925" s="1" t="s">
        <v>20363</v>
      </c>
      <c r="V925" s="1" t="s">
        <v>14467</v>
      </c>
      <c r="W925" s="1" t="s">
        <v>923</v>
      </c>
      <c r="X925" s="1"/>
      <c r="Y925" t="s">
        <v>20611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5961</v>
      </c>
      <c r="G926" s="1" t="s">
        <v>7592</v>
      </c>
      <c r="H926" s="1" t="s">
        <v>9215</v>
      </c>
      <c r="I926" s="1" t="s">
        <v>10864</v>
      </c>
      <c r="J926" s="1"/>
      <c r="K926" s="1" t="s">
        <v>18814</v>
      </c>
      <c r="L926" s="1" t="s">
        <v>924</v>
      </c>
      <c r="M926" s="1" t="s">
        <v>12521</v>
      </c>
      <c r="N926" s="1" t="s">
        <v>13269</v>
      </c>
      <c r="O926" s="1" t="s">
        <v>924</v>
      </c>
      <c r="P926" s="1" t="s">
        <v>19038</v>
      </c>
      <c r="Q926" s="1" t="s">
        <v>19038</v>
      </c>
      <c r="R926" s="1" t="s">
        <v>14457</v>
      </c>
      <c r="S926" s="1" t="s">
        <v>924</v>
      </c>
      <c r="T926" s="1"/>
      <c r="U926" s="1"/>
      <c r="V926" s="1" t="s">
        <v>14467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15197</v>
      </c>
      <c r="F927" s="1" t="s">
        <v>16282</v>
      </c>
      <c r="G927" s="1" t="s">
        <v>17355</v>
      </c>
      <c r="H927" s="1" t="s">
        <v>18427</v>
      </c>
      <c r="I927" s="1" t="s">
        <v>10865</v>
      </c>
      <c r="J927" s="1"/>
      <c r="K927" s="1" t="s">
        <v>18814</v>
      </c>
      <c r="L927" s="1" t="s">
        <v>925</v>
      </c>
      <c r="M927" s="1" t="s">
        <v>12522</v>
      </c>
      <c r="N927" s="1" t="s">
        <v>13269</v>
      </c>
      <c r="O927" s="1" t="s">
        <v>925</v>
      </c>
      <c r="P927" s="1" t="s">
        <v>19038</v>
      </c>
      <c r="Q927" s="1" t="s">
        <v>19038</v>
      </c>
      <c r="R927" s="1" t="s">
        <v>14457</v>
      </c>
      <c r="S927" s="1" t="s">
        <v>925</v>
      </c>
      <c r="T927" s="1"/>
      <c r="U927" s="1"/>
      <c r="V927" s="1" t="s">
        <v>14467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15198</v>
      </c>
      <c r="F928" s="1" t="s">
        <v>16283</v>
      </c>
      <c r="G928" s="1" t="s">
        <v>17356</v>
      </c>
      <c r="H928" s="1" t="s">
        <v>18428</v>
      </c>
      <c r="I928" s="1" t="s">
        <v>10866</v>
      </c>
      <c r="J928" s="1"/>
      <c r="K928" s="1" t="s">
        <v>18814</v>
      </c>
      <c r="L928" s="1" t="s">
        <v>926</v>
      </c>
      <c r="M928" s="1" t="s">
        <v>12523</v>
      </c>
      <c r="N928" s="1" t="s">
        <v>13269</v>
      </c>
      <c r="O928" s="1" t="s">
        <v>926</v>
      </c>
      <c r="P928" s="1" t="s">
        <v>19039</v>
      </c>
      <c r="Q928" s="1" t="s">
        <v>19680</v>
      </c>
      <c r="R928" s="1" t="s">
        <v>14457</v>
      </c>
      <c r="S928" s="1" t="s">
        <v>926</v>
      </c>
      <c r="T928" s="1" t="s">
        <v>20157</v>
      </c>
      <c r="U928" s="1"/>
      <c r="V928" s="1" t="s">
        <v>14467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15199</v>
      </c>
      <c r="F929" s="1" t="s">
        <v>16284</v>
      </c>
      <c r="G929" s="1" t="s">
        <v>17357</v>
      </c>
      <c r="H929" s="1" t="s">
        <v>18429</v>
      </c>
      <c r="I929" s="1" t="s">
        <v>10867</v>
      </c>
      <c r="J929" s="1"/>
      <c r="K929" s="1" t="s">
        <v>18814</v>
      </c>
      <c r="L929" s="1" t="s">
        <v>927</v>
      </c>
      <c r="M929" s="1" t="s">
        <v>12524</v>
      </c>
      <c r="N929" s="1" t="s">
        <v>13269</v>
      </c>
      <c r="O929" s="1" t="s">
        <v>927</v>
      </c>
      <c r="P929" s="1" t="s">
        <v>19039</v>
      </c>
      <c r="Q929" s="1" t="s">
        <v>19681</v>
      </c>
      <c r="R929" s="1" t="s">
        <v>14457</v>
      </c>
      <c r="S929" s="1" t="s">
        <v>927</v>
      </c>
      <c r="T929" s="1"/>
      <c r="U929" s="1"/>
      <c r="V929" s="1" t="s">
        <v>14467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15200</v>
      </c>
      <c r="F930" s="1" t="s">
        <v>16285</v>
      </c>
      <c r="G930" s="1" t="s">
        <v>17358</v>
      </c>
      <c r="H930" s="1" t="s">
        <v>18430</v>
      </c>
      <c r="I930" s="1" t="s">
        <v>10868</v>
      </c>
      <c r="J930" s="1"/>
      <c r="K930" s="1" t="s">
        <v>18814</v>
      </c>
      <c r="L930" s="1" t="s">
        <v>928</v>
      </c>
      <c r="M930" s="1" t="s">
        <v>12525</v>
      </c>
      <c r="N930" s="1" t="s">
        <v>13269</v>
      </c>
      <c r="O930" s="1" t="s">
        <v>928</v>
      </c>
      <c r="P930" s="1" t="s">
        <v>19039</v>
      </c>
      <c r="Q930" s="1" t="s">
        <v>19682</v>
      </c>
      <c r="R930" s="1" t="s">
        <v>14457</v>
      </c>
      <c r="S930" s="1" t="s">
        <v>928</v>
      </c>
      <c r="T930" s="1"/>
      <c r="U930" s="1"/>
      <c r="V930" s="1" t="s">
        <v>14467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15201</v>
      </c>
      <c r="F931" s="1" t="s">
        <v>16286</v>
      </c>
      <c r="G931" s="1" t="s">
        <v>17359</v>
      </c>
      <c r="H931" s="1" t="s">
        <v>18431</v>
      </c>
      <c r="I931" s="1" t="s">
        <v>10869</v>
      </c>
      <c r="J931" s="1"/>
      <c r="K931" s="1" t="s">
        <v>18814</v>
      </c>
      <c r="L931" s="1" t="s">
        <v>929</v>
      </c>
      <c r="M931" s="1" t="s">
        <v>12526</v>
      </c>
      <c r="N931" s="1" t="s">
        <v>13269</v>
      </c>
      <c r="O931" s="1" t="s">
        <v>929</v>
      </c>
      <c r="P931" s="1" t="s">
        <v>19039</v>
      </c>
      <c r="Q931" s="1" t="s">
        <v>19683</v>
      </c>
      <c r="R931" s="1" t="s">
        <v>14457</v>
      </c>
      <c r="S931" s="1" t="s">
        <v>929</v>
      </c>
      <c r="T931" s="1"/>
      <c r="U931" s="1"/>
      <c r="V931" s="1" t="s">
        <v>14467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5967</v>
      </c>
      <c r="G932" s="1" t="s">
        <v>7598</v>
      </c>
      <c r="H932" s="1" t="s">
        <v>9221</v>
      </c>
      <c r="I932" s="1" t="s">
        <v>10870</v>
      </c>
      <c r="J932" s="1"/>
      <c r="K932" s="1" t="s">
        <v>18814</v>
      </c>
      <c r="L932" s="1" t="s">
        <v>930</v>
      </c>
      <c r="M932" s="1" t="s">
        <v>12527</v>
      </c>
      <c r="N932" s="1" t="s">
        <v>13269</v>
      </c>
      <c r="O932" s="1" t="s">
        <v>930</v>
      </c>
      <c r="P932" s="1" t="s">
        <v>19039</v>
      </c>
      <c r="Q932" s="1" t="s">
        <v>19684</v>
      </c>
      <c r="R932" s="1" t="s">
        <v>14457</v>
      </c>
      <c r="S932" s="1" t="s">
        <v>930</v>
      </c>
      <c r="T932" s="1"/>
      <c r="U932" s="1"/>
      <c r="V932" s="1" t="s">
        <v>14467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15202</v>
      </c>
      <c r="F933" s="1" t="s">
        <v>16287</v>
      </c>
      <c r="G933" s="1" t="s">
        <v>17360</v>
      </c>
      <c r="H933" s="1" t="s">
        <v>18432</v>
      </c>
      <c r="I933" s="1" t="s">
        <v>10871</v>
      </c>
      <c r="J933" s="1"/>
      <c r="K933" s="1" t="s">
        <v>18814</v>
      </c>
      <c r="L933" s="1" t="s">
        <v>931</v>
      </c>
      <c r="M933" s="1" t="s">
        <v>12528</v>
      </c>
      <c r="N933" s="1" t="s">
        <v>13269</v>
      </c>
      <c r="O933" s="1" t="s">
        <v>931</v>
      </c>
      <c r="P933" s="1" t="s">
        <v>19039</v>
      </c>
      <c r="Q933" s="1" t="s">
        <v>19685</v>
      </c>
      <c r="R933" s="1" t="s">
        <v>14457</v>
      </c>
      <c r="S933" s="1" t="s">
        <v>931</v>
      </c>
      <c r="T933" s="1"/>
      <c r="U933" s="1"/>
      <c r="V933" s="1" t="s">
        <v>14467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15203</v>
      </c>
      <c r="F934" s="1" t="s">
        <v>16288</v>
      </c>
      <c r="G934" s="1" t="s">
        <v>17361</v>
      </c>
      <c r="H934" s="1" t="s">
        <v>18433</v>
      </c>
      <c r="I934" s="1" t="s">
        <v>10872</v>
      </c>
      <c r="J934" s="1"/>
      <c r="K934" s="1" t="s">
        <v>18814</v>
      </c>
      <c r="L934" s="1" t="s">
        <v>932</v>
      </c>
      <c r="M934" s="1" t="s">
        <v>12529</v>
      </c>
      <c r="N934" s="1" t="s">
        <v>13269</v>
      </c>
      <c r="O934" s="1" t="s">
        <v>932</v>
      </c>
      <c r="P934" s="1" t="s">
        <v>19039</v>
      </c>
      <c r="Q934" s="1" t="s">
        <v>19686</v>
      </c>
      <c r="R934" s="1" t="s">
        <v>14457</v>
      </c>
      <c r="S934" s="1" t="s">
        <v>932</v>
      </c>
      <c r="T934" s="1"/>
      <c r="U934" s="1"/>
      <c r="V934" s="1" t="s">
        <v>14467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15204</v>
      </c>
      <c r="F935" s="1" t="s">
        <v>16289</v>
      </c>
      <c r="G935" s="1" t="s">
        <v>17362</v>
      </c>
      <c r="H935" s="1" t="s">
        <v>18434</v>
      </c>
      <c r="I935" s="1" t="s">
        <v>10873</v>
      </c>
      <c r="J935" s="1"/>
      <c r="K935" s="1" t="s">
        <v>18814</v>
      </c>
      <c r="L935" s="1" t="s">
        <v>933</v>
      </c>
      <c r="M935" s="1" t="s">
        <v>12530</v>
      </c>
      <c r="N935" s="1" t="s">
        <v>13269</v>
      </c>
      <c r="O935" s="1" t="s">
        <v>933</v>
      </c>
      <c r="P935" s="1" t="s">
        <v>19039</v>
      </c>
      <c r="Q935" s="1" t="s">
        <v>19687</v>
      </c>
      <c r="R935" s="1" t="s">
        <v>14457</v>
      </c>
      <c r="S935" s="1" t="s">
        <v>933</v>
      </c>
      <c r="T935" s="1"/>
      <c r="U935" s="1"/>
      <c r="V935" s="1" t="s">
        <v>14467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15205</v>
      </c>
      <c r="F936" s="1" t="s">
        <v>16290</v>
      </c>
      <c r="G936" s="1" t="s">
        <v>17363</v>
      </c>
      <c r="H936" s="1" t="s">
        <v>18435</v>
      </c>
      <c r="I936" s="1" t="s">
        <v>10874</v>
      </c>
      <c r="J936" s="1"/>
      <c r="K936" s="1" t="s">
        <v>18814</v>
      </c>
      <c r="L936" s="1" t="s">
        <v>934</v>
      </c>
      <c r="M936" s="1" t="s">
        <v>12531</v>
      </c>
      <c r="N936" s="1" t="s">
        <v>13269</v>
      </c>
      <c r="O936" s="1" t="s">
        <v>934</v>
      </c>
      <c r="P936" s="1" t="s">
        <v>19040</v>
      </c>
      <c r="Q936" s="1" t="s">
        <v>19040</v>
      </c>
      <c r="R936" s="1" t="s">
        <v>14457</v>
      </c>
      <c r="S936" s="1" t="s">
        <v>934</v>
      </c>
      <c r="T936" s="1"/>
      <c r="U936" s="1" t="s">
        <v>20364</v>
      </c>
      <c r="V936" s="1" t="s">
        <v>14467</v>
      </c>
      <c r="W936" s="1" t="s">
        <v>934</v>
      </c>
      <c r="X936" s="1" t="s">
        <v>20510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7603</v>
      </c>
      <c r="H937" s="1" t="s">
        <v>9226</v>
      </c>
      <c r="I937" s="1" t="s">
        <v>10875</v>
      </c>
      <c r="J937" s="1"/>
      <c r="K937" s="1" t="s">
        <v>18814</v>
      </c>
      <c r="L937" s="1" t="s">
        <v>935</v>
      </c>
      <c r="M937" s="1" t="s">
        <v>12532</v>
      </c>
      <c r="N937" s="1" t="s">
        <v>13269</v>
      </c>
      <c r="O937" s="1" t="s">
        <v>935</v>
      </c>
      <c r="P937" s="1" t="s">
        <v>19040</v>
      </c>
      <c r="Q937" s="1" t="s">
        <v>19040</v>
      </c>
      <c r="R937" s="1" t="s">
        <v>14457</v>
      </c>
      <c r="S937" s="1" t="s">
        <v>935</v>
      </c>
      <c r="T937" s="1"/>
      <c r="U937" s="1"/>
      <c r="V937" s="1" t="s">
        <v>14467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15206</v>
      </c>
      <c r="F938" s="1" t="s">
        <v>16291</v>
      </c>
      <c r="G938" s="1" t="s">
        <v>17364</v>
      </c>
      <c r="H938" s="1" t="s">
        <v>18436</v>
      </c>
      <c r="I938" s="1" t="s">
        <v>10876</v>
      </c>
      <c r="J938" s="1"/>
      <c r="K938" s="1" t="s">
        <v>18814</v>
      </c>
      <c r="L938" s="1" t="s">
        <v>936</v>
      </c>
      <c r="M938" s="1" t="s">
        <v>12533</v>
      </c>
      <c r="N938" s="1" t="s">
        <v>13269</v>
      </c>
      <c r="O938" s="1" t="s">
        <v>936</v>
      </c>
      <c r="P938" s="1" t="s">
        <v>19041</v>
      </c>
      <c r="Q938" s="1" t="s">
        <v>19688</v>
      </c>
      <c r="R938" s="1" t="s">
        <v>14457</v>
      </c>
      <c r="S938" s="1" t="s">
        <v>936</v>
      </c>
      <c r="T938" s="1" t="s">
        <v>20158</v>
      </c>
      <c r="U938" s="1"/>
      <c r="V938" s="1" t="s">
        <v>14467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7605</v>
      </c>
      <c r="H939" s="1" t="s">
        <v>9228</v>
      </c>
      <c r="I939" s="1" t="s">
        <v>10877</v>
      </c>
      <c r="J939" s="1"/>
      <c r="K939" s="1" t="s">
        <v>18814</v>
      </c>
      <c r="L939" s="1" t="s">
        <v>937</v>
      </c>
      <c r="M939" s="1" t="s">
        <v>12534</v>
      </c>
      <c r="N939" s="1" t="s">
        <v>13269</v>
      </c>
      <c r="O939" s="1" t="s">
        <v>937</v>
      </c>
      <c r="P939" s="1" t="s">
        <v>19042</v>
      </c>
      <c r="Q939" s="1" t="s">
        <v>19042</v>
      </c>
      <c r="R939" s="1" t="s">
        <v>14457</v>
      </c>
      <c r="S939" s="1" t="s">
        <v>937</v>
      </c>
      <c r="T939" s="1"/>
      <c r="U939" s="1" t="s">
        <v>20365</v>
      </c>
      <c r="V939" s="1" t="s">
        <v>14467</v>
      </c>
      <c r="W939" s="1" t="s">
        <v>937</v>
      </c>
      <c r="X939" s="1" t="s">
        <v>20511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15207</v>
      </c>
      <c r="F940" s="1" t="s">
        <v>16292</v>
      </c>
      <c r="G940" s="1" t="s">
        <v>17365</v>
      </c>
      <c r="H940" s="1" t="s">
        <v>18437</v>
      </c>
      <c r="I940" s="1" t="s">
        <v>10878</v>
      </c>
      <c r="J940" s="1"/>
      <c r="K940" s="1" t="s">
        <v>18814</v>
      </c>
      <c r="L940" s="1" t="s">
        <v>938</v>
      </c>
      <c r="M940" s="1" t="s">
        <v>12535</v>
      </c>
      <c r="N940" s="1" t="s">
        <v>13269</v>
      </c>
      <c r="O940" s="1" t="s">
        <v>938</v>
      </c>
      <c r="P940" s="1" t="s">
        <v>19043</v>
      </c>
      <c r="Q940" s="1" t="s">
        <v>19689</v>
      </c>
      <c r="R940" s="1" t="s">
        <v>14457</v>
      </c>
      <c r="S940" s="1" t="s">
        <v>938</v>
      </c>
      <c r="T940" s="1" t="s">
        <v>20159</v>
      </c>
      <c r="U940" s="1"/>
      <c r="V940" s="1" t="s">
        <v>14467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15208</v>
      </c>
      <c r="F941" s="1" t="s">
        <v>16293</v>
      </c>
      <c r="G941" s="1" t="s">
        <v>17366</v>
      </c>
      <c r="H941" s="1" t="s">
        <v>18438</v>
      </c>
      <c r="I941" s="1" t="s">
        <v>10879</v>
      </c>
      <c r="J941" s="1"/>
      <c r="K941" s="1" t="s">
        <v>18814</v>
      </c>
      <c r="L941" s="1" t="s">
        <v>939</v>
      </c>
      <c r="M941" s="1" t="s">
        <v>12536</v>
      </c>
      <c r="N941" s="1" t="s">
        <v>13269</v>
      </c>
      <c r="O941" s="1" t="s">
        <v>939</v>
      </c>
      <c r="P941" s="1" t="s">
        <v>19043</v>
      </c>
      <c r="Q941" s="1" t="s">
        <v>19690</v>
      </c>
      <c r="R941" s="1" t="s">
        <v>14457</v>
      </c>
      <c r="S941" s="1" t="s">
        <v>939</v>
      </c>
      <c r="T941" s="1"/>
      <c r="U941" s="1"/>
      <c r="V941" s="1" t="s">
        <v>14467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15209</v>
      </c>
      <c r="F942" s="1" t="s">
        <v>16294</v>
      </c>
      <c r="G942" s="1" t="s">
        <v>17367</v>
      </c>
      <c r="H942" s="1" t="s">
        <v>18439</v>
      </c>
      <c r="I942" s="1" t="s">
        <v>10880</v>
      </c>
      <c r="J942" s="1"/>
      <c r="K942" s="1" t="s">
        <v>18814</v>
      </c>
      <c r="L942" s="1" t="s">
        <v>940</v>
      </c>
      <c r="M942" s="1" t="s">
        <v>12537</v>
      </c>
      <c r="N942" s="1" t="s">
        <v>13269</v>
      </c>
      <c r="O942" s="1" t="s">
        <v>940</v>
      </c>
      <c r="P942" s="1" t="s">
        <v>19044</v>
      </c>
      <c r="Q942" s="1" t="s">
        <v>19044</v>
      </c>
      <c r="R942" s="1" t="s">
        <v>14457</v>
      </c>
      <c r="S942" s="1" t="s">
        <v>940</v>
      </c>
      <c r="T942" s="1"/>
      <c r="U942" s="1" t="s">
        <v>20366</v>
      </c>
      <c r="V942" s="1" t="s">
        <v>14467</v>
      </c>
      <c r="W942" s="1" t="s">
        <v>940</v>
      </c>
      <c r="X942" s="1"/>
      <c r="Y942" t="s">
        <v>20612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5978</v>
      </c>
      <c r="G943" s="1" t="s">
        <v>7609</v>
      </c>
      <c r="H943" s="1" t="s">
        <v>9232</v>
      </c>
      <c r="I943" s="1" t="s">
        <v>10881</v>
      </c>
      <c r="J943" s="1"/>
      <c r="K943" s="1" t="s">
        <v>18814</v>
      </c>
      <c r="L943" s="1" t="s">
        <v>941</v>
      </c>
      <c r="M943" s="1" t="s">
        <v>12538</v>
      </c>
      <c r="N943" s="1" t="s">
        <v>13269</v>
      </c>
      <c r="O943" s="1" t="s">
        <v>941</v>
      </c>
      <c r="P943" s="1" t="s">
        <v>19044</v>
      </c>
      <c r="Q943" s="1" t="s">
        <v>19044</v>
      </c>
      <c r="R943" s="1" t="s">
        <v>14457</v>
      </c>
      <c r="S943" s="1" t="s">
        <v>941</v>
      </c>
      <c r="T943" s="1"/>
      <c r="U943" s="1"/>
      <c r="V943" s="1" t="s">
        <v>14467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15210</v>
      </c>
      <c r="F944" s="1" t="s">
        <v>16295</v>
      </c>
      <c r="G944" s="1" t="s">
        <v>17368</v>
      </c>
      <c r="H944" s="1" t="s">
        <v>18440</v>
      </c>
      <c r="I944" s="1" t="s">
        <v>10882</v>
      </c>
      <c r="J944" s="1"/>
      <c r="K944" s="1" t="s">
        <v>18814</v>
      </c>
      <c r="L944" s="1" t="s">
        <v>942</v>
      </c>
      <c r="M944" s="1" t="s">
        <v>12539</v>
      </c>
      <c r="N944" s="1" t="s">
        <v>13269</v>
      </c>
      <c r="O944" s="1" t="s">
        <v>942</v>
      </c>
      <c r="P944" s="1" t="s">
        <v>19044</v>
      </c>
      <c r="Q944" s="1" t="s">
        <v>19044</v>
      </c>
      <c r="R944" s="1" t="s">
        <v>14457</v>
      </c>
      <c r="S944" s="1" t="s">
        <v>942</v>
      </c>
      <c r="T944" s="1"/>
      <c r="U944" s="1"/>
      <c r="V944" s="1" t="s">
        <v>14467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15211</v>
      </c>
      <c r="F945" s="1" t="s">
        <v>16296</v>
      </c>
      <c r="G945" s="1" t="s">
        <v>17369</v>
      </c>
      <c r="H945" s="1" t="s">
        <v>18441</v>
      </c>
      <c r="I945" s="1" t="s">
        <v>10883</v>
      </c>
      <c r="J945" s="1"/>
      <c r="K945" s="1" t="s">
        <v>18814</v>
      </c>
      <c r="L945" s="1" t="s">
        <v>943</v>
      </c>
      <c r="M945" s="1" t="s">
        <v>12540</v>
      </c>
      <c r="N945" s="1" t="s">
        <v>13269</v>
      </c>
      <c r="O945" s="1" t="s">
        <v>943</v>
      </c>
      <c r="P945" s="1" t="s">
        <v>19044</v>
      </c>
      <c r="Q945" s="1" t="s">
        <v>19044</v>
      </c>
      <c r="R945" s="1" t="s">
        <v>14457</v>
      </c>
      <c r="S945" s="1" t="s">
        <v>943</v>
      </c>
      <c r="T945" s="1"/>
      <c r="U945" s="1"/>
      <c r="V945" s="1" t="s">
        <v>14467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15212</v>
      </c>
      <c r="F946" s="1" t="s">
        <v>16297</v>
      </c>
      <c r="G946" s="1" t="s">
        <v>17370</v>
      </c>
      <c r="H946" s="1" t="s">
        <v>18442</v>
      </c>
      <c r="I946" s="1" t="s">
        <v>10884</v>
      </c>
      <c r="J946" s="1"/>
      <c r="K946" s="1" t="s">
        <v>18814</v>
      </c>
      <c r="L946" s="1" t="s">
        <v>944</v>
      </c>
      <c r="M946" s="1" t="s">
        <v>12541</v>
      </c>
      <c r="N946" s="1" t="s">
        <v>13269</v>
      </c>
      <c r="O946" s="1" t="s">
        <v>944</v>
      </c>
      <c r="P946" s="1" t="s">
        <v>19044</v>
      </c>
      <c r="Q946" s="1" t="s">
        <v>19044</v>
      </c>
      <c r="R946" s="1" t="s">
        <v>14457</v>
      </c>
      <c r="S946" s="1" t="s">
        <v>944</v>
      </c>
      <c r="T946" s="1"/>
      <c r="U946" s="1"/>
      <c r="V946" s="1" t="s">
        <v>14467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15213</v>
      </c>
      <c r="F947" s="1" t="s">
        <v>15213</v>
      </c>
      <c r="G947" s="1" t="s">
        <v>17371</v>
      </c>
      <c r="H947" s="1" t="s">
        <v>18443</v>
      </c>
      <c r="I947" s="1" t="s">
        <v>10885</v>
      </c>
      <c r="J947" s="1"/>
      <c r="K947" s="1" t="s">
        <v>18814</v>
      </c>
      <c r="L947" s="1" t="s">
        <v>945</v>
      </c>
      <c r="M947" s="1" t="s">
        <v>12542</v>
      </c>
      <c r="N947" s="1" t="s">
        <v>13269</v>
      </c>
      <c r="O947" s="1" t="s">
        <v>945</v>
      </c>
      <c r="P947" s="1" t="s">
        <v>19044</v>
      </c>
      <c r="Q947" s="1" t="s">
        <v>19044</v>
      </c>
      <c r="R947" s="1" t="s">
        <v>14457</v>
      </c>
      <c r="S947" s="1" t="s">
        <v>945</v>
      </c>
      <c r="T947" s="1"/>
      <c r="U947" s="1"/>
      <c r="V947" s="1" t="s">
        <v>14467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15214</v>
      </c>
      <c r="F948" s="1" t="s">
        <v>16298</v>
      </c>
      <c r="G948" s="1" t="s">
        <v>17372</v>
      </c>
      <c r="H948" s="1" t="s">
        <v>18444</v>
      </c>
      <c r="I948" s="1" t="s">
        <v>10886</v>
      </c>
      <c r="J948" s="1"/>
      <c r="K948" s="1" t="s">
        <v>18814</v>
      </c>
      <c r="L948" s="1" t="s">
        <v>946</v>
      </c>
      <c r="M948" s="1" t="s">
        <v>12543</v>
      </c>
      <c r="N948" s="1" t="s">
        <v>13269</v>
      </c>
      <c r="O948" s="1" t="s">
        <v>946</v>
      </c>
      <c r="P948" s="1" t="s">
        <v>19044</v>
      </c>
      <c r="Q948" s="1" t="s">
        <v>19044</v>
      </c>
      <c r="R948" s="1" t="s">
        <v>14457</v>
      </c>
      <c r="S948" s="1" t="s">
        <v>946</v>
      </c>
      <c r="T948" s="1"/>
      <c r="U948" s="1"/>
      <c r="V948" s="1" t="s">
        <v>14467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15215</v>
      </c>
      <c r="F949" s="1" t="s">
        <v>16299</v>
      </c>
      <c r="G949" s="1" t="s">
        <v>17373</v>
      </c>
      <c r="H949" s="1" t="s">
        <v>18445</v>
      </c>
      <c r="I949" s="1" t="s">
        <v>10887</v>
      </c>
      <c r="J949" s="1"/>
      <c r="K949" s="1" t="s">
        <v>18814</v>
      </c>
      <c r="L949" s="1" t="s">
        <v>947</v>
      </c>
      <c r="M949" s="1" t="s">
        <v>12544</v>
      </c>
      <c r="N949" s="1" t="s">
        <v>13269</v>
      </c>
      <c r="O949" s="1" t="s">
        <v>947</v>
      </c>
      <c r="P949" s="1" t="s">
        <v>19044</v>
      </c>
      <c r="Q949" s="1" t="s">
        <v>19044</v>
      </c>
      <c r="R949" s="1" t="s">
        <v>14457</v>
      </c>
      <c r="S949" s="1" t="s">
        <v>947</v>
      </c>
      <c r="T949" s="1"/>
      <c r="U949" s="1"/>
      <c r="V949" s="1" t="s">
        <v>14467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7616</v>
      </c>
      <c r="H950" s="1" t="s">
        <v>9239</v>
      </c>
      <c r="I950" s="1" t="s">
        <v>10888</v>
      </c>
      <c r="J950" s="1"/>
      <c r="K950" s="1" t="s">
        <v>18814</v>
      </c>
      <c r="L950" s="1" t="s">
        <v>948</v>
      </c>
      <c r="M950" s="1" t="s">
        <v>12545</v>
      </c>
      <c r="N950" s="1" t="s">
        <v>13269</v>
      </c>
      <c r="O950" s="1" t="s">
        <v>948</v>
      </c>
      <c r="P950" s="1" t="s">
        <v>19045</v>
      </c>
      <c r="Q950" s="1" t="s">
        <v>19691</v>
      </c>
      <c r="R950" s="1" t="s">
        <v>14457</v>
      </c>
      <c r="S950" s="1" t="s">
        <v>948</v>
      </c>
      <c r="T950" s="1" t="s">
        <v>20160</v>
      </c>
      <c r="U950" s="1"/>
      <c r="V950" s="1" t="s">
        <v>14467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15216</v>
      </c>
      <c r="F951" s="1" t="s">
        <v>16300</v>
      </c>
      <c r="G951" s="1" t="s">
        <v>17374</v>
      </c>
      <c r="H951" s="1" t="s">
        <v>18446</v>
      </c>
      <c r="I951" s="1" t="s">
        <v>10889</v>
      </c>
      <c r="J951" s="1"/>
      <c r="K951" s="1" t="s">
        <v>18814</v>
      </c>
      <c r="L951" s="1" t="s">
        <v>949</v>
      </c>
      <c r="M951" s="1" t="s">
        <v>12546</v>
      </c>
      <c r="N951" s="1" t="s">
        <v>13269</v>
      </c>
      <c r="O951" s="1" t="s">
        <v>949</v>
      </c>
      <c r="P951" s="1" t="s">
        <v>19045</v>
      </c>
      <c r="Q951" s="1" t="s">
        <v>19692</v>
      </c>
      <c r="R951" s="1" t="s">
        <v>14457</v>
      </c>
      <c r="S951" s="1" t="s">
        <v>949</v>
      </c>
      <c r="T951" s="1"/>
      <c r="U951" s="1"/>
      <c r="V951" s="1" t="s">
        <v>14467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15217</v>
      </c>
      <c r="F952" s="1" t="s">
        <v>16301</v>
      </c>
      <c r="G952" s="1" t="s">
        <v>17375</v>
      </c>
      <c r="H952" s="1" t="s">
        <v>18447</v>
      </c>
      <c r="I952" s="1" t="s">
        <v>10890</v>
      </c>
      <c r="J952" s="1"/>
      <c r="K952" s="1" t="s">
        <v>18814</v>
      </c>
      <c r="L952" s="1" t="s">
        <v>950</v>
      </c>
      <c r="M952" s="1" t="s">
        <v>12547</v>
      </c>
      <c r="N952" s="1" t="s">
        <v>13269</v>
      </c>
      <c r="O952" s="1" t="s">
        <v>950</v>
      </c>
      <c r="P952" s="1" t="s">
        <v>19045</v>
      </c>
      <c r="Q952" s="1" t="s">
        <v>19693</v>
      </c>
      <c r="R952" s="1" t="s">
        <v>14457</v>
      </c>
      <c r="S952" s="1" t="s">
        <v>950</v>
      </c>
      <c r="T952" s="1"/>
      <c r="U952" s="1"/>
      <c r="V952" s="1" t="s">
        <v>14467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7619</v>
      </c>
      <c r="H953" s="1" t="s">
        <v>9242</v>
      </c>
      <c r="I953" s="1" t="s">
        <v>10891</v>
      </c>
      <c r="J953" s="1"/>
      <c r="K953" s="1" t="s">
        <v>18814</v>
      </c>
      <c r="L953" s="1" t="s">
        <v>951</v>
      </c>
      <c r="M953" s="1" t="s">
        <v>12548</v>
      </c>
      <c r="N953" s="1" t="s">
        <v>13269</v>
      </c>
      <c r="O953" s="1" t="s">
        <v>951</v>
      </c>
      <c r="P953" s="1" t="s">
        <v>19046</v>
      </c>
      <c r="Q953" s="1" t="s">
        <v>19046</v>
      </c>
      <c r="R953" s="1" t="s">
        <v>14457</v>
      </c>
      <c r="S953" s="1" t="s">
        <v>951</v>
      </c>
      <c r="T953" s="1"/>
      <c r="U953" s="1" t="s">
        <v>20367</v>
      </c>
      <c r="V953" s="1" t="s">
        <v>14467</v>
      </c>
      <c r="W953" s="1" t="s">
        <v>951</v>
      </c>
      <c r="X953" s="1"/>
      <c r="Y953" t="s">
        <v>20613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15218</v>
      </c>
      <c r="F954" s="1" t="s">
        <v>16302</v>
      </c>
      <c r="G954" s="1" t="s">
        <v>17376</v>
      </c>
      <c r="H954" s="1" t="s">
        <v>18448</v>
      </c>
      <c r="I954" s="1" t="s">
        <v>10892</v>
      </c>
      <c r="J954" s="1"/>
      <c r="K954" s="1" t="s">
        <v>18814</v>
      </c>
      <c r="L954" s="1" t="s">
        <v>952</v>
      </c>
      <c r="M954" s="1" t="s">
        <v>12549</v>
      </c>
      <c r="N954" s="1" t="s">
        <v>13269</v>
      </c>
      <c r="O954" s="1" t="s">
        <v>952</v>
      </c>
      <c r="P954" s="1" t="s">
        <v>19046</v>
      </c>
      <c r="Q954" s="1" t="s">
        <v>19046</v>
      </c>
      <c r="R954" s="1" t="s">
        <v>14457</v>
      </c>
      <c r="S954" s="1" t="s">
        <v>952</v>
      </c>
      <c r="T954" s="1"/>
      <c r="U954" s="1"/>
      <c r="V954" s="1" t="s">
        <v>14467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15219</v>
      </c>
      <c r="F955" s="1" t="s">
        <v>16303</v>
      </c>
      <c r="G955" s="1" t="s">
        <v>17377</v>
      </c>
      <c r="H955" s="1" t="s">
        <v>18449</v>
      </c>
      <c r="I955" s="1" t="s">
        <v>10893</v>
      </c>
      <c r="J955" s="1"/>
      <c r="K955" s="1" t="s">
        <v>18814</v>
      </c>
      <c r="L955" s="1" t="s">
        <v>953</v>
      </c>
      <c r="M955" s="1" t="s">
        <v>12550</v>
      </c>
      <c r="N955" s="1" t="s">
        <v>13269</v>
      </c>
      <c r="O955" s="1" t="s">
        <v>953</v>
      </c>
      <c r="P955" s="1" t="s">
        <v>19046</v>
      </c>
      <c r="Q955" s="1" t="s">
        <v>19046</v>
      </c>
      <c r="R955" s="1" t="s">
        <v>14457</v>
      </c>
      <c r="S955" s="1" t="s">
        <v>953</v>
      </c>
      <c r="T955" s="1"/>
      <c r="U955" s="1"/>
      <c r="V955" s="1" t="s">
        <v>14467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5990</v>
      </c>
      <c r="G956" s="1" t="s">
        <v>7622</v>
      </c>
      <c r="H956" s="1" t="s">
        <v>9245</v>
      </c>
      <c r="I956" s="1" t="s">
        <v>10894</v>
      </c>
      <c r="J956" s="1"/>
      <c r="K956" s="1" t="s">
        <v>18814</v>
      </c>
      <c r="L956" s="1" t="s">
        <v>954</v>
      </c>
      <c r="M956" s="1" t="s">
        <v>12551</v>
      </c>
      <c r="N956" s="1" t="s">
        <v>13269</v>
      </c>
      <c r="O956" s="1" t="s">
        <v>954</v>
      </c>
      <c r="P956" s="1" t="s">
        <v>19046</v>
      </c>
      <c r="Q956" s="1" t="s">
        <v>19046</v>
      </c>
      <c r="R956" s="1" t="s">
        <v>14457</v>
      </c>
      <c r="S956" s="1" t="s">
        <v>954</v>
      </c>
      <c r="T956" s="1"/>
      <c r="U956" s="1"/>
      <c r="V956" s="1" t="s">
        <v>14467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5991</v>
      </c>
      <c r="G957" s="1" t="s">
        <v>7623</v>
      </c>
      <c r="H957" s="1" t="s">
        <v>9246</v>
      </c>
      <c r="I957" s="1" t="s">
        <v>10895</v>
      </c>
      <c r="J957" s="1"/>
      <c r="K957" s="1" t="s">
        <v>18814</v>
      </c>
      <c r="L957" s="1" t="s">
        <v>955</v>
      </c>
      <c r="M957" s="1" t="s">
        <v>12552</v>
      </c>
      <c r="N957" s="1" t="s">
        <v>13269</v>
      </c>
      <c r="O957" s="1" t="s">
        <v>955</v>
      </c>
      <c r="P957" s="1" t="s">
        <v>19047</v>
      </c>
      <c r="Q957" s="1" t="s">
        <v>19694</v>
      </c>
      <c r="R957" s="1" t="s">
        <v>14457</v>
      </c>
      <c r="S957" s="1" t="s">
        <v>955</v>
      </c>
      <c r="T957" s="1" t="s">
        <v>20161</v>
      </c>
      <c r="U957" s="1"/>
      <c r="V957" s="1" t="s">
        <v>14467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5992</v>
      </c>
      <c r="G958" s="1" t="s">
        <v>7624</v>
      </c>
      <c r="H958" s="1" t="s">
        <v>9247</v>
      </c>
      <c r="I958" s="1" t="s">
        <v>10896</v>
      </c>
      <c r="J958" s="1"/>
      <c r="K958" s="1" t="s">
        <v>18814</v>
      </c>
      <c r="L958" s="1" t="s">
        <v>956</v>
      </c>
      <c r="M958" s="1" t="s">
        <v>12553</v>
      </c>
      <c r="N958" s="1" t="s">
        <v>13269</v>
      </c>
      <c r="O958" s="1" t="s">
        <v>956</v>
      </c>
      <c r="P958" s="1" t="s">
        <v>19047</v>
      </c>
      <c r="Q958" s="1" t="s">
        <v>19695</v>
      </c>
      <c r="R958" s="1" t="s">
        <v>14457</v>
      </c>
      <c r="S958" s="1" t="s">
        <v>956</v>
      </c>
      <c r="T958" s="1"/>
      <c r="U958" s="1"/>
      <c r="V958" s="1" t="s">
        <v>14467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15220</v>
      </c>
      <c r="F959" s="1" t="s">
        <v>16304</v>
      </c>
      <c r="G959" s="1" t="s">
        <v>17378</v>
      </c>
      <c r="H959" s="1" t="s">
        <v>18450</v>
      </c>
      <c r="I959" s="1" t="s">
        <v>10897</v>
      </c>
      <c r="J959" s="1"/>
      <c r="K959" s="1" t="s">
        <v>18814</v>
      </c>
      <c r="L959" s="1" t="s">
        <v>957</v>
      </c>
      <c r="M959" s="1" t="s">
        <v>12554</v>
      </c>
      <c r="N959" s="1" t="s">
        <v>13269</v>
      </c>
      <c r="O959" s="1" t="s">
        <v>957</v>
      </c>
      <c r="P959" s="1" t="s">
        <v>19048</v>
      </c>
      <c r="Q959" s="1" t="s">
        <v>19048</v>
      </c>
      <c r="R959" s="1" t="s">
        <v>14457</v>
      </c>
      <c r="S959" s="1" t="s">
        <v>957</v>
      </c>
      <c r="T959" s="1"/>
      <c r="U959" s="1" t="s">
        <v>20368</v>
      </c>
      <c r="V959" s="1" t="s">
        <v>14467</v>
      </c>
      <c r="W959" s="1" t="s">
        <v>957</v>
      </c>
      <c r="X959" s="1"/>
      <c r="Y959" t="s">
        <v>20614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15221</v>
      </c>
      <c r="F960" s="1" t="s">
        <v>16305</v>
      </c>
      <c r="G960" s="1" t="s">
        <v>17379</v>
      </c>
      <c r="H960" s="1" t="s">
        <v>18451</v>
      </c>
      <c r="I960" s="1" t="s">
        <v>10898</v>
      </c>
      <c r="J960" s="1"/>
      <c r="K960" s="1" t="s">
        <v>18814</v>
      </c>
      <c r="L960" s="1" t="s">
        <v>958</v>
      </c>
      <c r="M960" s="1" t="s">
        <v>12555</v>
      </c>
      <c r="N960" s="1" t="s">
        <v>13269</v>
      </c>
      <c r="O960" s="1" t="s">
        <v>958</v>
      </c>
      <c r="P960" s="1" t="s">
        <v>19048</v>
      </c>
      <c r="Q960" s="1" t="s">
        <v>19048</v>
      </c>
      <c r="R960" s="1" t="s">
        <v>14457</v>
      </c>
      <c r="S960" s="1" t="s">
        <v>958</v>
      </c>
      <c r="T960" s="1"/>
      <c r="U960" s="1"/>
      <c r="V960" s="1" t="s">
        <v>14467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5995</v>
      </c>
      <c r="G961" s="1" t="s">
        <v>7627</v>
      </c>
      <c r="H961" s="1" t="s">
        <v>9250</v>
      </c>
      <c r="I961" s="1" t="s">
        <v>10899</v>
      </c>
      <c r="J961" s="1"/>
      <c r="K961" s="1" t="s">
        <v>18814</v>
      </c>
      <c r="L961" s="1" t="s">
        <v>959</v>
      </c>
      <c r="M961" s="1" t="s">
        <v>12556</v>
      </c>
      <c r="N961" s="1" t="s">
        <v>13269</v>
      </c>
      <c r="O961" s="1" t="s">
        <v>959</v>
      </c>
      <c r="P961" s="1" t="s">
        <v>19048</v>
      </c>
      <c r="Q961" s="1" t="s">
        <v>19048</v>
      </c>
      <c r="R961" s="1" t="s">
        <v>14457</v>
      </c>
      <c r="S961" s="1" t="s">
        <v>959</v>
      </c>
      <c r="T961" s="1"/>
      <c r="U961" s="1"/>
      <c r="V961" s="1" t="s">
        <v>14467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15222</v>
      </c>
      <c r="F962" s="1" t="s">
        <v>16306</v>
      </c>
      <c r="G962" s="1" t="s">
        <v>17380</v>
      </c>
      <c r="H962" s="1" t="s">
        <v>18452</v>
      </c>
      <c r="I962" s="1" t="s">
        <v>10900</v>
      </c>
      <c r="J962" s="1"/>
      <c r="K962" s="1" t="s">
        <v>18814</v>
      </c>
      <c r="L962" s="1" t="s">
        <v>960</v>
      </c>
      <c r="M962" s="1" t="s">
        <v>12557</v>
      </c>
      <c r="N962" s="1" t="s">
        <v>13269</v>
      </c>
      <c r="O962" s="1" t="s">
        <v>960</v>
      </c>
      <c r="P962" s="1" t="s">
        <v>19048</v>
      </c>
      <c r="Q962" s="1" t="s">
        <v>19048</v>
      </c>
      <c r="R962" s="1" t="s">
        <v>14457</v>
      </c>
      <c r="S962" s="1" t="s">
        <v>960</v>
      </c>
      <c r="T962" s="1"/>
      <c r="U962" s="1"/>
      <c r="V962" s="1" t="s">
        <v>14467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15223</v>
      </c>
      <c r="F963" s="1" t="s">
        <v>16307</v>
      </c>
      <c r="G963" s="1" t="s">
        <v>17381</v>
      </c>
      <c r="H963" s="1" t="s">
        <v>18453</v>
      </c>
      <c r="I963" s="1" t="s">
        <v>10901</v>
      </c>
      <c r="J963" s="1"/>
      <c r="K963" s="1" t="s">
        <v>18814</v>
      </c>
      <c r="L963" s="1" t="s">
        <v>961</v>
      </c>
      <c r="M963" s="1" t="s">
        <v>12558</v>
      </c>
      <c r="N963" s="1" t="s">
        <v>13269</v>
      </c>
      <c r="O963" s="1" t="s">
        <v>961</v>
      </c>
      <c r="P963" s="1" t="s">
        <v>19049</v>
      </c>
      <c r="Q963" s="1" t="s">
        <v>19696</v>
      </c>
      <c r="R963" s="1" t="s">
        <v>14457</v>
      </c>
      <c r="S963" s="1" t="s">
        <v>961</v>
      </c>
      <c r="T963" s="1" t="s">
        <v>20162</v>
      </c>
      <c r="U963" s="1"/>
      <c r="V963" s="1" t="s">
        <v>14467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7630</v>
      </c>
      <c r="H964" s="1" t="s">
        <v>9253</v>
      </c>
      <c r="I964" s="1" t="s">
        <v>10902</v>
      </c>
      <c r="J964" s="1"/>
      <c r="K964" s="1" t="s">
        <v>18814</v>
      </c>
      <c r="L964" s="1" t="s">
        <v>962</v>
      </c>
      <c r="M964" s="1" t="s">
        <v>12559</v>
      </c>
      <c r="N964" s="1" t="s">
        <v>13269</v>
      </c>
      <c r="O964" s="1" t="s">
        <v>962</v>
      </c>
      <c r="P964" s="1" t="s">
        <v>19050</v>
      </c>
      <c r="Q964" s="1" t="s">
        <v>19050</v>
      </c>
      <c r="R964" s="1" t="s">
        <v>14457</v>
      </c>
      <c r="S964" s="1" t="s">
        <v>962</v>
      </c>
      <c r="T964" s="1"/>
      <c r="U964" s="1" t="s">
        <v>20369</v>
      </c>
      <c r="V964" s="1" t="s">
        <v>14467</v>
      </c>
      <c r="W964" s="1" t="s">
        <v>962</v>
      </c>
      <c r="X964" s="1"/>
      <c r="Y964" t="s">
        <v>20615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15224</v>
      </c>
      <c r="F965" s="1" t="s">
        <v>16308</v>
      </c>
      <c r="G965" s="1" t="s">
        <v>17382</v>
      </c>
      <c r="H965" s="1" t="s">
        <v>18454</v>
      </c>
      <c r="I965" s="1" t="s">
        <v>10903</v>
      </c>
      <c r="J965" s="1"/>
      <c r="K965" s="1" t="s">
        <v>18814</v>
      </c>
      <c r="L965" s="1" t="s">
        <v>963</v>
      </c>
      <c r="M965" s="1" t="s">
        <v>12560</v>
      </c>
      <c r="N965" s="1" t="s">
        <v>13269</v>
      </c>
      <c r="O965" s="1" t="s">
        <v>963</v>
      </c>
      <c r="P965" s="1" t="s">
        <v>19051</v>
      </c>
      <c r="Q965" s="1" t="s">
        <v>19697</v>
      </c>
      <c r="R965" s="1" t="s">
        <v>14457</v>
      </c>
      <c r="S965" s="1" t="s">
        <v>963</v>
      </c>
      <c r="T965" s="1" t="s">
        <v>20163</v>
      </c>
      <c r="U965" s="1"/>
      <c r="V965" s="1" t="s">
        <v>14467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15225</v>
      </c>
      <c r="F966" s="1" t="s">
        <v>16309</v>
      </c>
      <c r="G966" s="1" t="s">
        <v>17383</v>
      </c>
      <c r="H966" s="1" t="s">
        <v>18455</v>
      </c>
      <c r="I966" s="1" t="s">
        <v>10904</v>
      </c>
      <c r="J966" s="1"/>
      <c r="K966" s="1" t="s">
        <v>18814</v>
      </c>
      <c r="L966" s="1" t="s">
        <v>964</v>
      </c>
      <c r="M966" s="1" t="s">
        <v>12561</v>
      </c>
      <c r="N966" s="1" t="s">
        <v>13269</v>
      </c>
      <c r="O966" s="1" t="s">
        <v>964</v>
      </c>
      <c r="P966" s="1" t="s">
        <v>19051</v>
      </c>
      <c r="Q966" s="1" t="s">
        <v>19698</v>
      </c>
      <c r="R966" s="1" t="s">
        <v>14457</v>
      </c>
      <c r="S966" s="1" t="s">
        <v>964</v>
      </c>
      <c r="T966" s="1"/>
      <c r="U966" s="1"/>
      <c r="V966" s="1" t="s">
        <v>14467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15226</v>
      </c>
      <c r="F967" s="1" t="s">
        <v>16310</v>
      </c>
      <c r="G967" s="1" t="s">
        <v>17384</v>
      </c>
      <c r="H967" s="1" t="s">
        <v>18456</v>
      </c>
      <c r="I967" s="1" t="s">
        <v>10905</v>
      </c>
      <c r="J967" s="1"/>
      <c r="K967" s="1" t="s">
        <v>18814</v>
      </c>
      <c r="L967" s="1" t="s">
        <v>965</v>
      </c>
      <c r="M967" s="1" t="s">
        <v>12562</v>
      </c>
      <c r="N967" s="1" t="s">
        <v>13269</v>
      </c>
      <c r="O967" s="1" t="s">
        <v>965</v>
      </c>
      <c r="P967" s="1" t="s">
        <v>19051</v>
      </c>
      <c r="Q967" s="1" t="s">
        <v>19699</v>
      </c>
      <c r="R967" s="1" t="s">
        <v>14457</v>
      </c>
      <c r="S967" s="1" t="s">
        <v>965</v>
      </c>
      <c r="T967" s="1"/>
      <c r="U967" s="1"/>
      <c r="V967" s="1" t="s">
        <v>14467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15227</v>
      </c>
      <c r="F968" s="1" t="s">
        <v>16311</v>
      </c>
      <c r="G968" s="1" t="s">
        <v>17385</v>
      </c>
      <c r="H968" s="1" t="s">
        <v>18457</v>
      </c>
      <c r="I968" s="1" t="s">
        <v>10906</v>
      </c>
      <c r="J968" s="1"/>
      <c r="K968" s="1" t="s">
        <v>18814</v>
      </c>
      <c r="L968" s="1" t="s">
        <v>966</v>
      </c>
      <c r="M968" s="1" t="s">
        <v>12563</v>
      </c>
      <c r="N968" s="1" t="s">
        <v>13269</v>
      </c>
      <c r="O968" s="1" t="s">
        <v>966</v>
      </c>
      <c r="P968" s="1" t="s">
        <v>19051</v>
      </c>
      <c r="Q968" s="1" t="s">
        <v>19700</v>
      </c>
      <c r="R968" s="1" t="s">
        <v>14457</v>
      </c>
      <c r="S968" s="1" t="s">
        <v>966</v>
      </c>
      <c r="T968" s="1"/>
      <c r="U968" s="1"/>
      <c r="V968" s="1" t="s">
        <v>14467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15228</v>
      </c>
      <c r="F969" s="1" t="s">
        <v>16312</v>
      </c>
      <c r="G969" s="1" t="s">
        <v>17386</v>
      </c>
      <c r="H969" s="1" t="s">
        <v>18458</v>
      </c>
      <c r="I969" s="1" t="s">
        <v>10907</v>
      </c>
      <c r="J969" s="1"/>
      <c r="K969" s="1" t="s">
        <v>18814</v>
      </c>
      <c r="L969" s="1" t="s">
        <v>967</v>
      </c>
      <c r="M969" s="1" t="s">
        <v>12564</v>
      </c>
      <c r="N969" s="1" t="s">
        <v>13269</v>
      </c>
      <c r="O969" s="1" t="s">
        <v>967</v>
      </c>
      <c r="P969" s="1" t="s">
        <v>19051</v>
      </c>
      <c r="Q969" s="1" t="s">
        <v>19701</v>
      </c>
      <c r="R969" s="1" t="s">
        <v>14457</v>
      </c>
      <c r="S969" s="1" t="s">
        <v>967</v>
      </c>
      <c r="T969" s="1"/>
      <c r="U969" s="1"/>
      <c r="V969" s="1" t="s">
        <v>14467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7636</v>
      </c>
      <c r="H970" s="1" t="s">
        <v>9259</v>
      </c>
      <c r="I970" s="1" t="s">
        <v>10908</v>
      </c>
      <c r="J970" s="1"/>
      <c r="K970" s="1" t="s">
        <v>18814</v>
      </c>
      <c r="L970" s="1" t="s">
        <v>968</v>
      </c>
      <c r="M970" s="1" t="s">
        <v>12565</v>
      </c>
      <c r="N970" s="1" t="s">
        <v>13269</v>
      </c>
      <c r="O970" s="1" t="s">
        <v>968</v>
      </c>
      <c r="P970" s="1" t="s">
        <v>19051</v>
      </c>
      <c r="Q970" s="1" t="s">
        <v>19702</v>
      </c>
      <c r="R970" s="1" t="s">
        <v>14457</v>
      </c>
      <c r="S970" s="1" t="s">
        <v>968</v>
      </c>
      <c r="T970" s="1"/>
      <c r="U970" s="1"/>
      <c r="V970" s="1" t="s">
        <v>14467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6005</v>
      </c>
      <c r="G971" s="1" t="s">
        <v>7637</v>
      </c>
      <c r="H971" s="1" t="s">
        <v>9260</v>
      </c>
      <c r="I971" s="1" t="s">
        <v>10909</v>
      </c>
      <c r="J971" s="1"/>
      <c r="K971" s="1" t="s">
        <v>18814</v>
      </c>
      <c r="L971" s="1" t="s">
        <v>969</v>
      </c>
      <c r="M971" s="1" t="s">
        <v>12566</v>
      </c>
      <c r="N971" s="1" t="s">
        <v>13269</v>
      </c>
      <c r="O971" s="1" t="s">
        <v>969</v>
      </c>
      <c r="P971" s="1" t="s">
        <v>19051</v>
      </c>
      <c r="Q971" s="1" t="s">
        <v>19703</v>
      </c>
      <c r="R971" s="1" t="s">
        <v>14457</v>
      </c>
      <c r="S971" s="1" t="s">
        <v>969</v>
      </c>
      <c r="T971" s="1"/>
      <c r="U971" s="1"/>
      <c r="V971" s="1" t="s">
        <v>14467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15229</v>
      </c>
      <c r="F972" s="1" t="s">
        <v>16313</v>
      </c>
      <c r="G972" s="1" t="s">
        <v>15229</v>
      </c>
      <c r="H972" s="1" t="s">
        <v>18459</v>
      </c>
      <c r="I972" s="1" t="s">
        <v>10910</v>
      </c>
      <c r="J972" s="1"/>
      <c r="K972" s="1" t="s">
        <v>18814</v>
      </c>
      <c r="L972" s="1" t="s">
        <v>970</v>
      </c>
      <c r="M972" s="1" t="s">
        <v>12567</v>
      </c>
      <c r="N972" s="1" t="s">
        <v>13269</v>
      </c>
      <c r="O972" s="1" t="s">
        <v>970</v>
      </c>
      <c r="P972" s="1" t="s">
        <v>19051</v>
      </c>
      <c r="Q972" s="1" t="s">
        <v>19704</v>
      </c>
      <c r="R972" s="1" t="s">
        <v>14457</v>
      </c>
      <c r="S972" s="1" t="s">
        <v>970</v>
      </c>
      <c r="T972" s="1"/>
      <c r="U972" s="1"/>
      <c r="V972" s="1" t="s">
        <v>14467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7638</v>
      </c>
      <c r="H973" s="1" t="s">
        <v>9262</v>
      </c>
      <c r="I973" s="1" t="s">
        <v>10911</v>
      </c>
      <c r="J973" s="1"/>
      <c r="K973" s="1" t="s">
        <v>18814</v>
      </c>
      <c r="L973" s="1" t="s">
        <v>971</v>
      </c>
      <c r="M973" s="1" t="s">
        <v>12568</v>
      </c>
      <c r="N973" s="1" t="s">
        <v>13269</v>
      </c>
      <c r="O973" s="1" t="s">
        <v>971</v>
      </c>
      <c r="P973" s="1" t="s">
        <v>19051</v>
      </c>
      <c r="Q973" s="1" t="s">
        <v>19705</v>
      </c>
      <c r="R973" s="1" t="s">
        <v>14457</v>
      </c>
      <c r="S973" s="1" t="s">
        <v>971</v>
      </c>
      <c r="T973" s="1"/>
      <c r="U973" s="1"/>
      <c r="V973" s="1" t="s">
        <v>14467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15230</v>
      </c>
      <c r="F974" s="1" t="s">
        <v>16314</v>
      </c>
      <c r="G974" s="1" t="s">
        <v>17387</v>
      </c>
      <c r="H974" s="1" t="s">
        <v>18460</v>
      </c>
      <c r="I974" s="1" t="s">
        <v>10912</v>
      </c>
      <c r="J974" s="1"/>
      <c r="K974" s="1" t="s">
        <v>18814</v>
      </c>
      <c r="L974" s="1" t="s">
        <v>972</v>
      </c>
      <c r="M974" s="1" t="s">
        <v>12569</v>
      </c>
      <c r="N974" s="1" t="s">
        <v>13269</v>
      </c>
      <c r="O974" s="1" t="s">
        <v>972</v>
      </c>
      <c r="P974" s="1" t="s">
        <v>19051</v>
      </c>
      <c r="Q974" s="1" t="s">
        <v>19706</v>
      </c>
      <c r="R974" s="1" t="s">
        <v>14457</v>
      </c>
      <c r="S974" s="1" t="s">
        <v>972</v>
      </c>
      <c r="T974" s="1"/>
      <c r="U974" s="1"/>
      <c r="V974" s="1" t="s">
        <v>14467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15231</v>
      </c>
      <c r="F975" s="1" t="s">
        <v>16315</v>
      </c>
      <c r="G975" s="1" t="s">
        <v>17388</v>
      </c>
      <c r="H975" s="1" t="s">
        <v>18461</v>
      </c>
      <c r="I975" s="1" t="s">
        <v>10913</v>
      </c>
      <c r="J975" s="1"/>
      <c r="K975" s="1" t="s">
        <v>18814</v>
      </c>
      <c r="L975" s="1" t="s">
        <v>973</v>
      </c>
      <c r="M975" s="1" t="s">
        <v>12570</v>
      </c>
      <c r="N975" s="1" t="s">
        <v>13269</v>
      </c>
      <c r="O975" s="1" t="s">
        <v>973</v>
      </c>
      <c r="P975" s="1" t="s">
        <v>19051</v>
      </c>
      <c r="Q975" s="1" t="s">
        <v>19707</v>
      </c>
      <c r="R975" s="1" t="s">
        <v>14457</v>
      </c>
      <c r="S975" s="1" t="s">
        <v>973</v>
      </c>
      <c r="T975" s="1"/>
      <c r="U975" s="1"/>
      <c r="V975" s="1" t="s">
        <v>14467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15232</v>
      </c>
      <c r="F976" s="1" t="s">
        <v>16316</v>
      </c>
      <c r="G976" s="1" t="s">
        <v>17389</v>
      </c>
      <c r="H976" s="1" t="s">
        <v>18462</v>
      </c>
      <c r="I976" s="1" t="s">
        <v>10914</v>
      </c>
      <c r="J976" s="1"/>
      <c r="K976" s="1" t="s">
        <v>18814</v>
      </c>
      <c r="L976" s="1" t="s">
        <v>974</v>
      </c>
      <c r="M976" s="1" t="s">
        <v>12571</v>
      </c>
      <c r="N976" s="1" t="s">
        <v>13269</v>
      </c>
      <c r="O976" s="1" t="s">
        <v>974</v>
      </c>
      <c r="P976" s="1" t="s">
        <v>19052</v>
      </c>
      <c r="Q976" s="1" t="s">
        <v>19052</v>
      </c>
      <c r="R976" s="1" t="s">
        <v>14457</v>
      </c>
      <c r="S976" s="1" t="s">
        <v>974</v>
      </c>
      <c r="T976" s="1"/>
      <c r="U976" s="1" t="s">
        <v>20370</v>
      </c>
      <c r="V976" s="1" t="s">
        <v>14467</v>
      </c>
      <c r="W976" s="1" t="s">
        <v>974</v>
      </c>
      <c r="X976" s="1" t="s">
        <v>20512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15233</v>
      </c>
      <c r="F977" s="1" t="s">
        <v>16317</v>
      </c>
      <c r="G977" s="1" t="s">
        <v>17390</v>
      </c>
      <c r="H977" s="1" t="s">
        <v>18463</v>
      </c>
      <c r="I977" s="1" t="s">
        <v>10915</v>
      </c>
      <c r="J977" s="1"/>
      <c r="K977" s="1" t="s">
        <v>18814</v>
      </c>
      <c r="L977" s="1" t="s">
        <v>975</v>
      </c>
      <c r="M977" s="1" t="s">
        <v>12572</v>
      </c>
      <c r="N977" s="1" t="s">
        <v>13269</v>
      </c>
      <c r="O977" s="1" t="s">
        <v>975</v>
      </c>
      <c r="P977" s="1" t="s">
        <v>19052</v>
      </c>
      <c r="Q977" s="1" t="s">
        <v>19052</v>
      </c>
      <c r="R977" s="1" t="s">
        <v>14457</v>
      </c>
      <c r="S977" s="1" t="s">
        <v>975</v>
      </c>
      <c r="T977" s="1"/>
      <c r="U977" s="1"/>
      <c r="V977" s="1" t="s">
        <v>14467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7643</v>
      </c>
      <c r="H978" s="1" t="s">
        <v>9259</v>
      </c>
      <c r="I978" s="1" t="s">
        <v>10916</v>
      </c>
      <c r="J978" s="1"/>
      <c r="K978" s="1" t="s">
        <v>18814</v>
      </c>
      <c r="L978" s="1" t="s">
        <v>976</v>
      </c>
      <c r="M978" s="1" t="s">
        <v>12573</v>
      </c>
      <c r="N978" s="1" t="s">
        <v>13269</v>
      </c>
      <c r="O978" s="1" t="s">
        <v>976</v>
      </c>
      <c r="P978" s="1" t="s">
        <v>19052</v>
      </c>
      <c r="Q978" s="1" t="s">
        <v>19052</v>
      </c>
      <c r="R978" s="1" t="s">
        <v>14457</v>
      </c>
      <c r="S978" s="1" t="s">
        <v>976</v>
      </c>
      <c r="T978" s="1"/>
      <c r="U978" s="1"/>
      <c r="V978" s="1" t="s">
        <v>14467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6013</v>
      </c>
      <c r="G979" s="1" t="s">
        <v>7644</v>
      </c>
      <c r="H979" s="1" t="s">
        <v>9267</v>
      </c>
      <c r="I979" s="1" t="s">
        <v>10917</v>
      </c>
      <c r="J979" s="1"/>
      <c r="K979" s="1" t="s">
        <v>18814</v>
      </c>
      <c r="L979" s="1" t="s">
        <v>977</v>
      </c>
      <c r="M979" s="1" t="s">
        <v>12574</v>
      </c>
      <c r="N979" s="1" t="s">
        <v>13269</v>
      </c>
      <c r="O979" s="1" t="s">
        <v>977</v>
      </c>
      <c r="P979" s="1" t="s">
        <v>19052</v>
      </c>
      <c r="Q979" s="1" t="s">
        <v>19052</v>
      </c>
      <c r="R979" s="1" t="s">
        <v>14457</v>
      </c>
      <c r="S979" s="1" t="s">
        <v>977</v>
      </c>
      <c r="T979" s="1"/>
      <c r="U979" s="1"/>
      <c r="V979" s="1" t="s">
        <v>14467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15234</v>
      </c>
      <c r="F980" s="1" t="s">
        <v>16318</v>
      </c>
      <c r="G980" s="1" t="s">
        <v>17391</v>
      </c>
      <c r="H980" s="1" t="s">
        <v>18464</v>
      </c>
      <c r="I980" s="1" t="s">
        <v>10661</v>
      </c>
      <c r="J980" s="1"/>
      <c r="K980" s="1" t="s">
        <v>18814</v>
      </c>
      <c r="L980" s="1" t="s">
        <v>978</v>
      </c>
      <c r="M980" s="1" t="s">
        <v>12575</v>
      </c>
      <c r="N980" s="1" t="s">
        <v>13269</v>
      </c>
      <c r="O980" s="1" t="s">
        <v>978</v>
      </c>
      <c r="P980" s="1" t="s">
        <v>19053</v>
      </c>
      <c r="Q980" s="1" t="s">
        <v>19708</v>
      </c>
      <c r="R980" s="1" t="s">
        <v>14457</v>
      </c>
      <c r="S980" s="1" t="s">
        <v>978</v>
      </c>
      <c r="T980" s="1" t="s">
        <v>20164</v>
      </c>
      <c r="U980" s="1"/>
      <c r="V980" s="1" t="s">
        <v>14467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6015</v>
      </c>
      <c r="G981" s="1" t="s">
        <v>7646</v>
      </c>
      <c r="H981" s="1" t="s">
        <v>9269</v>
      </c>
      <c r="I981" s="1" t="s">
        <v>10918</v>
      </c>
      <c r="J981" s="1"/>
      <c r="K981" s="1" t="s">
        <v>18814</v>
      </c>
      <c r="L981" s="1" t="s">
        <v>979</v>
      </c>
      <c r="M981" s="1" t="s">
        <v>12576</v>
      </c>
      <c r="N981" s="1" t="s">
        <v>13269</v>
      </c>
      <c r="O981" s="1" t="s">
        <v>979</v>
      </c>
      <c r="P981" s="1" t="s">
        <v>19053</v>
      </c>
      <c r="Q981" s="1" t="s">
        <v>19709</v>
      </c>
      <c r="R981" s="1" t="s">
        <v>14457</v>
      </c>
      <c r="S981" s="1" t="s">
        <v>979</v>
      </c>
      <c r="T981" s="1"/>
      <c r="U981" s="1"/>
      <c r="V981" s="1" t="s">
        <v>14467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15235</v>
      </c>
      <c r="F982" s="1" t="s">
        <v>16319</v>
      </c>
      <c r="G982" s="1" t="s">
        <v>17392</v>
      </c>
      <c r="H982" s="1" t="s">
        <v>18465</v>
      </c>
      <c r="I982" s="1" t="s">
        <v>10919</v>
      </c>
      <c r="J982" s="1"/>
      <c r="K982" s="1" t="s">
        <v>18814</v>
      </c>
      <c r="L982" s="1" t="s">
        <v>980</v>
      </c>
      <c r="M982" s="1" t="s">
        <v>12577</v>
      </c>
      <c r="N982" s="1" t="s">
        <v>13269</v>
      </c>
      <c r="O982" s="1" t="s">
        <v>980</v>
      </c>
      <c r="P982" s="1" t="s">
        <v>19053</v>
      </c>
      <c r="Q982" s="1" t="s">
        <v>19710</v>
      </c>
      <c r="R982" s="1" t="s">
        <v>14457</v>
      </c>
      <c r="S982" s="1" t="s">
        <v>980</v>
      </c>
      <c r="T982" s="1"/>
      <c r="U982" s="1"/>
      <c r="V982" s="1" t="s">
        <v>14467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15236</v>
      </c>
      <c r="F983" s="1" t="s">
        <v>16320</v>
      </c>
      <c r="G983" s="1" t="s">
        <v>17393</v>
      </c>
      <c r="H983" s="1" t="s">
        <v>18466</v>
      </c>
      <c r="I983" s="1" t="s">
        <v>10920</v>
      </c>
      <c r="J983" s="1"/>
      <c r="K983" s="1" t="s">
        <v>18814</v>
      </c>
      <c r="L983" s="1" t="s">
        <v>981</v>
      </c>
      <c r="M983" s="1" t="s">
        <v>12578</v>
      </c>
      <c r="N983" s="1" t="s">
        <v>13269</v>
      </c>
      <c r="O983" s="1" t="s">
        <v>981</v>
      </c>
      <c r="P983" s="1" t="s">
        <v>19054</v>
      </c>
      <c r="Q983" s="1" t="s">
        <v>19054</v>
      </c>
      <c r="R983" s="1" t="s">
        <v>14457</v>
      </c>
      <c r="S983" s="1" t="s">
        <v>981</v>
      </c>
      <c r="T983" s="1"/>
      <c r="U983" s="1" t="s">
        <v>20371</v>
      </c>
      <c r="V983" s="1" t="s">
        <v>14467</v>
      </c>
      <c r="W983" s="1" t="s">
        <v>981</v>
      </c>
      <c r="X983" s="1"/>
      <c r="Y983" t="s">
        <v>20616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15237</v>
      </c>
      <c r="F984" s="1" t="s">
        <v>16321</v>
      </c>
      <c r="G984" s="1" t="s">
        <v>17394</v>
      </c>
      <c r="H984" s="1" t="s">
        <v>18467</v>
      </c>
      <c r="I984" s="1" t="s">
        <v>10921</v>
      </c>
      <c r="J984" s="1"/>
      <c r="K984" s="1" t="s">
        <v>18814</v>
      </c>
      <c r="L984" s="1" t="s">
        <v>982</v>
      </c>
      <c r="M984" s="1" t="s">
        <v>12579</v>
      </c>
      <c r="N984" s="1" t="s">
        <v>13269</v>
      </c>
      <c r="O984" s="1" t="s">
        <v>982</v>
      </c>
      <c r="P984" s="1" t="s">
        <v>19054</v>
      </c>
      <c r="Q984" s="1" t="s">
        <v>19054</v>
      </c>
      <c r="R984" s="1" t="s">
        <v>14457</v>
      </c>
      <c r="S984" s="1" t="s">
        <v>982</v>
      </c>
      <c r="T984" s="1"/>
      <c r="U984" s="1"/>
      <c r="V984" s="1" t="s">
        <v>14467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15238</v>
      </c>
      <c r="F985" s="1" t="s">
        <v>16322</v>
      </c>
      <c r="G985" s="1" t="s">
        <v>17395</v>
      </c>
      <c r="H985" s="1" t="s">
        <v>18468</v>
      </c>
      <c r="I985" s="1" t="s">
        <v>10922</v>
      </c>
      <c r="J985" s="1"/>
      <c r="K985" s="1" t="s">
        <v>18814</v>
      </c>
      <c r="L985" s="1" t="s">
        <v>983</v>
      </c>
      <c r="M985" s="1" t="s">
        <v>12580</v>
      </c>
      <c r="N985" s="1" t="s">
        <v>13269</v>
      </c>
      <c r="O985" s="1" t="s">
        <v>983</v>
      </c>
      <c r="P985" s="1" t="s">
        <v>19054</v>
      </c>
      <c r="Q985" s="1" t="s">
        <v>19054</v>
      </c>
      <c r="R985" s="1" t="s">
        <v>14457</v>
      </c>
      <c r="S985" s="1" t="s">
        <v>983</v>
      </c>
      <c r="T985" s="1"/>
      <c r="U985" s="1"/>
      <c r="V985" s="1" t="s">
        <v>14467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15239</v>
      </c>
      <c r="F986" s="1" t="s">
        <v>16323</v>
      </c>
      <c r="G986" s="1" t="s">
        <v>17396</v>
      </c>
      <c r="H986" s="1" t="s">
        <v>16323</v>
      </c>
      <c r="I986" s="1" t="s">
        <v>10923</v>
      </c>
      <c r="J986" s="1"/>
      <c r="K986" s="1" t="s">
        <v>18814</v>
      </c>
      <c r="L986" s="1" t="s">
        <v>984</v>
      </c>
      <c r="M986" s="1" t="s">
        <v>12581</v>
      </c>
      <c r="N986" s="1" t="s">
        <v>13269</v>
      </c>
      <c r="O986" s="1" t="s">
        <v>984</v>
      </c>
      <c r="P986" s="1" t="s">
        <v>19054</v>
      </c>
      <c r="Q986" s="1" t="s">
        <v>19054</v>
      </c>
      <c r="R986" s="1" t="s">
        <v>14457</v>
      </c>
      <c r="S986" s="1" t="s">
        <v>984</v>
      </c>
      <c r="T986" s="1"/>
      <c r="U986" s="1"/>
      <c r="V986" s="1" t="s">
        <v>14467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15240</v>
      </c>
      <c r="F987" s="1" t="s">
        <v>16324</v>
      </c>
      <c r="G987" s="1" t="s">
        <v>17397</v>
      </c>
      <c r="H987" s="1" t="s">
        <v>18469</v>
      </c>
      <c r="I987" s="1" t="s">
        <v>10924</v>
      </c>
      <c r="J987" s="1"/>
      <c r="K987" s="1" t="s">
        <v>18814</v>
      </c>
      <c r="L987" s="1" t="s">
        <v>985</v>
      </c>
      <c r="M987" s="1" t="s">
        <v>12582</v>
      </c>
      <c r="N987" s="1" t="s">
        <v>13269</v>
      </c>
      <c r="O987" s="1" t="s">
        <v>985</v>
      </c>
      <c r="P987" s="1" t="s">
        <v>19055</v>
      </c>
      <c r="Q987" s="1" t="s">
        <v>19711</v>
      </c>
      <c r="R987" s="1" t="s">
        <v>14457</v>
      </c>
      <c r="S987" s="1" t="s">
        <v>985</v>
      </c>
      <c r="T987" s="1" t="s">
        <v>20165</v>
      </c>
      <c r="U987" s="1"/>
      <c r="V987" s="1" t="s">
        <v>14467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7653</v>
      </c>
      <c r="H988" s="1" t="s">
        <v>9275</v>
      </c>
      <c r="I988" s="1" t="s">
        <v>10925</v>
      </c>
      <c r="J988" s="1"/>
      <c r="K988" s="1" t="s">
        <v>18814</v>
      </c>
      <c r="L988" s="1" t="s">
        <v>986</v>
      </c>
      <c r="M988" s="1" t="s">
        <v>12583</v>
      </c>
      <c r="N988" s="1" t="s">
        <v>13269</v>
      </c>
      <c r="O988" s="1" t="s">
        <v>986</v>
      </c>
      <c r="P988" s="1" t="s">
        <v>19055</v>
      </c>
      <c r="Q988" s="1" t="s">
        <v>19712</v>
      </c>
      <c r="R988" s="1" t="s">
        <v>14457</v>
      </c>
      <c r="S988" s="1" t="s">
        <v>986</v>
      </c>
      <c r="T988" s="1"/>
      <c r="U988" s="1"/>
      <c r="V988" s="1" t="s">
        <v>14467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6023</v>
      </c>
      <c r="G989" s="1" t="s">
        <v>7654</v>
      </c>
      <c r="H989" s="1" t="s">
        <v>9276</v>
      </c>
      <c r="I989" s="1" t="s">
        <v>10926</v>
      </c>
      <c r="J989" s="1"/>
      <c r="K989" s="1" t="s">
        <v>18814</v>
      </c>
      <c r="L989" s="1" t="s">
        <v>987</v>
      </c>
      <c r="M989" s="1" t="s">
        <v>12584</v>
      </c>
      <c r="N989" s="1" t="s">
        <v>13269</v>
      </c>
      <c r="O989" s="1" t="s">
        <v>987</v>
      </c>
      <c r="P989" s="1" t="s">
        <v>19055</v>
      </c>
      <c r="Q989" s="1" t="s">
        <v>19713</v>
      </c>
      <c r="R989" s="1" t="s">
        <v>14457</v>
      </c>
      <c r="S989" s="1" t="s">
        <v>987</v>
      </c>
      <c r="T989" s="1"/>
      <c r="U989" s="1"/>
      <c r="V989" s="1" t="s">
        <v>14467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15241</v>
      </c>
      <c r="F990" s="1" t="s">
        <v>16325</v>
      </c>
      <c r="G990" s="1" t="s">
        <v>17398</v>
      </c>
      <c r="H990" s="1" t="s">
        <v>18470</v>
      </c>
      <c r="I990" s="1" t="s">
        <v>10927</v>
      </c>
      <c r="J990" s="1"/>
      <c r="K990" s="1" t="s">
        <v>18814</v>
      </c>
      <c r="L990" s="1" t="s">
        <v>988</v>
      </c>
      <c r="M990" s="1" t="s">
        <v>12585</v>
      </c>
      <c r="N990" s="1" t="s">
        <v>13269</v>
      </c>
      <c r="O990" s="1" t="s">
        <v>988</v>
      </c>
      <c r="P990" s="1" t="s">
        <v>19055</v>
      </c>
      <c r="Q990" s="1" t="s">
        <v>19714</v>
      </c>
      <c r="R990" s="1" t="s">
        <v>14457</v>
      </c>
      <c r="S990" s="1" t="s">
        <v>988</v>
      </c>
      <c r="T990" s="1"/>
      <c r="U990" s="1"/>
      <c r="V990" s="1" t="s">
        <v>14467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15242</v>
      </c>
      <c r="F991" s="1" t="s">
        <v>16326</v>
      </c>
      <c r="G991" s="1" t="s">
        <v>17399</v>
      </c>
      <c r="H991" s="1" t="s">
        <v>18471</v>
      </c>
      <c r="I991" s="1" t="s">
        <v>10928</v>
      </c>
      <c r="J991" s="1"/>
      <c r="K991" s="1" t="s">
        <v>18814</v>
      </c>
      <c r="L991" s="1" t="s">
        <v>989</v>
      </c>
      <c r="M991" s="1" t="s">
        <v>12586</v>
      </c>
      <c r="N991" s="1" t="s">
        <v>13269</v>
      </c>
      <c r="O991" s="1" t="s">
        <v>989</v>
      </c>
      <c r="P991" s="1" t="s">
        <v>19055</v>
      </c>
      <c r="Q991" s="1" t="s">
        <v>19715</v>
      </c>
      <c r="R991" s="1" t="s">
        <v>14457</v>
      </c>
      <c r="S991" s="1" t="s">
        <v>989</v>
      </c>
      <c r="T991" s="1"/>
      <c r="U991" s="1"/>
      <c r="V991" s="1" t="s">
        <v>14467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7657</v>
      </c>
      <c r="H992" s="1" t="s">
        <v>9279</v>
      </c>
      <c r="I992" s="1" t="s">
        <v>10929</v>
      </c>
      <c r="J992" s="1"/>
      <c r="K992" s="1" t="s">
        <v>18814</v>
      </c>
      <c r="L992" s="1" t="s">
        <v>990</v>
      </c>
      <c r="M992" s="1" t="s">
        <v>12587</v>
      </c>
      <c r="N992" s="1" t="s">
        <v>13269</v>
      </c>
      <c r="O992" s="1" t="s">
        <v>990</v>
      </c>
      <c r="P992" s="1" t="s">
        <v>19056</v>
      </c>
      <c r="Q992" s="1" t="s">
        <v>19056</v>
      </c>
      <c r="R992" s="1" t="s">
        <v>14457</v>
      </c>
      <c r="S992" s="1" t="s">
        <v>990</v>
      </c>
      <c r="T992" s="1"/>
      <c r="U992" s="1" t="s">
        <v>20372</v>
      </c>
      <c r="V992" s="1" t="s">
        <v>14467</v>
      </c>
      <c r="W992" s="1" t="s">
        <v>990</v>
      </c>
      <c r="X992" s="1" t="s">
        <v>20513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7658</v>
      </c>
      <c r="H993" s="1" t="s">
        <v>9280</v>
      </c>
      <c r="I993" s="1" t="s">
        <v>10930</v>
      </c>
      <c r="J993" s="1"/>
      <c r="K993" s="1" t="s">
        <v>18814</v>
      </c>
      <c r="L993" s="1" t="s">
        <v>991</v>
      </c>
      <c r="M993" s="1" t="s">
        <v>12588</v>
      </c>
      <c r="N993" s="1" t="s">
        <v>13269</v>
      </c>
      <c r="O993" s="1" t="s">
        <v>991</v>
      </c>
      <c r="P993" s="1" t="s">
        <v>19056</v>
      </c>
      <c r="Q993" s="1" t="s">
        <v>19056</v>
      </c>
      <c r="R993" s="1" t="s">
        <v>14457</v>
      </c>
      <c r="S993" s="1" t="s">
        <v>991</v>
      </c>
      <c r="T993" s="1"/>
      <c r="U993" s="1"/>
      <c r="V993" s="1" t="s">
        <v>14467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6028</v>
      </c>
      <c r="G994" s="1" t="s">
        <v>7659</v>
      </c>
      <c r="H994" s="1" t="s">
        <v>9281</v>
      </c>
      <c r="I994" s="1" t="s">
        <v>10931</v>
      </c>
      <c r="J994" s="1"/>
      <c r="K994" s="1" t="s">
        <v>18814</v>
      </c>
      <c r="L994" s="1" t="s">
        <v>992</v>
      </c>
      <c r="M994" s="1" t="s">
        <v>12589</v>
      </c>
      <c r="N994" s="1" t="s">
        <v>13269</v>
      </c>
      <c r="O994" s="1" t="s">
        <v>992</v>
      </c>
      <c r="P994" s="1" t="s">
        <v>19056</v>
      </c>
      <c r="Q994" s="1" t="s">
        <v>19056</v>
      </c>
      <c r="R994" s="1" t="s">
        <v>14457</v>
      </c>
      <c r="S994" s="1" t="s">
        <v>992</v>
      </c>
      <c r="T994" s="1"/>
      <c r="U994" s="1"/>
      <c r="V994" s="1" t="s">
        <v>14467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15243</v>
      </c>
      <c r="F995" s="1" t="s">
        <v>16327</v>
      </c>
      <c r="G995" s="1" t="s">
        <v>17400</v>
      </c>
      <c r="H995" s="1" t="s">
        <v>18472</v>
      </c>
      <c r="I995" s="1" t="s">
        <v>10932</v>
      </c>
      <c r="J995" s="1"/>
      <c r="K995" s="1" t="s">
        <v>18814</v>
      </c>
      <c r="L995" s="1" t="s">
        <v>993</v>
      </c>
      <c r="M995" s="1" t="s">
        <v>12590</v>
      </c>
      <c r="N995" s="1" t="s">
        <v>13269</v>
      </c>
      <c r="O995" s="1" t="s">
        <v>993</v>
      </c>
      <c r="P995" s="1" t="s">
        <v>19056</v>
      </c>
      <c r="Q995" s="1" t="s">
        <v>19056</v>
      </c>
      <c r="R995" s="1" t="s">
        <v>14457</v>
      </c>
      <c r="S995" s="1" t="s">
        <v>993</v>
      </c>
      <c r="T995" s="1"/>
      <c r="U995" s="1"/>
      <c r="V995" s="1" t="s">
        <v>14467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15244</v>
      </c>
      <c r="F996" s="1" t="s">
        <v>16328</v>
      </c>
      <c r="G996" s="1" t="s">
        <v>17401</v>
      </c>
      <c r="H996" s="1" t="s">
        <v>18473</v>
      </c>
      <c r="I996" s="1" t="s">
        <v>10933</v>
      </c>
      <c r="J996" s="1"/>
      <c r="K996" s="1" t="s">
        <v>18814</v>
      </c>
      <c r="L996" s="1" t="s">
        <v>994</v>
      </c>
      <c r="M996" s="1" t="s">
        <v>12591</v>
      </c>
      <c r="N996" s="1" t="s">
        <v>13269</v>
      </c>
      <c r="O996" s="1" t="s">
        <v>994</v>
      </c>
      <c r="P996" s="1" t="s">
        <v>19056</v>
      </c>
      <c r="Q996" s="1" t="s">
        <v>19056</v>
      </c>
      <c r="R996" s="1" t="s">
        <v>14457</v>
      </c>
      <c r="S996" s="1" t="s">
        <v>994</v>
      </c>
      <c r="T996" s="1"/>
      <c r="U996" s="1"/>
      <c r="V996" s="1" t="s">
        <v>14467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15245</v>
      </c>
      <c r="F997" s="1" t="s">
        <v>15245</v>
      </c>
      <c r="G997" s="1" t="s">
        <v>17402</v>
      </c>
      <c r="H997" s="1" t="s">
        <v>18474</v>
      </c>
      <c r="I997" s="1" t="s">
        <v>10934</v>
      </c>
      <c r="J997" s="1"/>
      <c r="K997" s="1" t="s">
        <v>18814</v>
      </c>
      <c r="L997" s="1" t="s">
        <v>995</v>
      </c>
      <c r="M997" s="1" t="s">
        <v>12592</v>
      </c>
      <c r="N997" s="1" t="s">
        <v>13269</v>
      </c>
      <c r="O997" s="1" t="s">
        <v>995</v>
      </c>
      <c r="P997" s="1" t="s">
        <v>19056</v>
      </c>
      <c r="Q997" s="1" t="s">
        <v>19056</v>
      </c>
      <c r="R997" s="1" t="s">
        <v>14457</v>
      </c>
      <c r="S997" s="1" t="s">
        <v>995</v>
      </c>
      <c r="T997" s="1"/>
      <c r="U997" s="1"/>
      <c r="V997" s="1" t="s">
        <v>14467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15246</v>
      </c>
      <c r="F998" s="1" t="s">
        <v>16329</v>
      </c>
      <c r="G998" s="1" t="s">
        <v>17403</v>
      </c>
      <c r="H998" s="1" t="s">
        <v>18475</v>
      </c>
      <c r="I998" s="1" t="s">
        <v>10935</v>
      </c>
      <c r="J998" s="1"/>
      <c r="K998" s="1" t="s">
        <v>18814</v>
      </c>
      <c r="L998" s="1" t="s">
        <v>996</v>
      </c>
      <c r="M998" s="1" t="s">
        <v>12593</v>
      </c>
      <c r="N998" s="1" t="s">
        <v>13269</v>
      </c>
      <c r="O998" s="1" t="s">
        <v>996</v>
      </c>
      <c r="P998" s="1" t="s">
        <v>19056</v>
      </c>
      <c r="Q998" s="1" t="s">
        <v>19056</v>
      </c>
      <c r="R998" s="1" t="s">
        <v>14457</v>
      </c>
      <c r="S998" s="1" t="s">
        <v>996</v>
      </c>
      <c r="T998" s="1"/>
      <c r="U998" s="1"/>
      <c r="V998" s="1" t="s">
        <v>14467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15247</v>
      </c>
      <c r="F999" s="1" t="s">
        <v>16330</v>
      </c>
      <c r="G999" s="1" t="s">
        <v>17404</v>
      </c>
      <c r="H999" s="1" t="s">
        <v>18476</v>
      </c>
      <c r="I999" s="1" t="s">
        <v>10936</v>
      </c>
      <c r="J999" s="1"/>
      <c r="K999" s="1" t="s">
        <v>18814</v>
      </c>
      <c r="L999" s="1" t="s">
        <v>997</v>
      </c>
      <c r="M999" s="1" t="s">
        <v>12594</v>
      </c>
      <c r="N999" s="1" t="s">
        <v>13269</v>
      </c>
      <c r="O999" s="1" t="s">
        <v>997</v>
      </c>
      <c r="P999" s="1" t="s">
        <v>19056</v>
      </c>
      <c r="Q999" s="1" t="s">
        <v>19056</v>
      </c>
      <c r="R999" s="1" t="s">
        <v>14457</v>
      </c>
      <c r="S999" s="1" t="s">
        <v>997</v>
      </c>
      <c r="T999" s="1"/>
      <c r="U999" s="1"/>
      <c r="V999" s="1" t="s">
        <v>14467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15248</v>
      </c>
      <c r="F1000" s="1" t="s">
        <v>16331</v>
      </c>
      <c r="G1000" s="1" t="s">
        <v>17405</v>
      </c>
      <c r="H1000" s="1" t="s">
        <v>18477</v>
      </c>
      <c r="I1000" s="1" t="s">
        <v>10937</v>
      </c>
      <c r="J1000" s="1"/>
      <c r="K1000" s="1" t="s">
        <v>18814</v>
      </c>
      <c r="L1000" s="1" t="s">
        <v>998</v>
      </c>
      <c r="M1000" s="1" t="s">
        <v>12595</v>
      </c>
      <c r="N1000" s="1" t="s">
        <v>13269</v>
      </c>
      <c r="O1000" s="1" t="s">
        <v>998</v>
      </c>
      <c r="P1000" s="1" t="s">
        <v>19056</v>
      </c>
      <c r="Q1000" s="1" t="s">
        <v>19056</v>
      </c>
      <c r="R1000" s="1" t="s">
        <v>14457</v>
      </c>
      <c r="S1000" s="1" t="s">
        <v>998</v>
      </c>
      <c r="T1000" s="1"/>
      <c r="U1000" s="1"/>
      <c r="V1000" s="1" t="s">
        <v>14467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15249</v>
      </c>
      <c r="F1001" s="1" t="s">
        <v>16332</v>
      </c>
      <c r="G1001" s="1" t="s">
        <v>17406</v>
      </c>
      <c r="H1001" s="1" t="s">
        <v>18478</v>
      </c>
      <c r="I1001" s="1" t="s">
        <v>10938</v>
      </c>
      <c r="J1001" s="1"/>
      <c r="K1001" s="1" t="s">
        <v>18814</v>
      </c>
      <c r="L1001" s="1" t="s">
        <v>999</v>
      </c>
      <c r="M1001" s="1" t="s">
        <v>12596</v>
      </c>
      <c r="N1001" s="1" t="s">
        <v>13269</v>
      </c>
      <c r="O1001" s="1" t="s">
        <v>999</v>
      </c>
      <c r="P1001" s="1" t="s">
        <v>19056</v>
      </c>
      <c r="Q1001" s="1" t="s">
        <v>19056</v>
      </c>
      <c r="R1001" s="1" t="s">
        <v>14457</v>
      </c>
      <c r="S1001" s="1" t="s">
        <v>999</v>
      </c>
      <c r="T1001" s="1"/>
      <c r="U1001" s="1"/>
      <c r="V1001" s="1" t="s">
        <v>14467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15250</v>
      </c>
      <c r="F1002" s="1" t="s">
        <v>16333</v>
      </c>
      <c r="G1002" s="1" t="s">
        <v>17407</v>
      </c>
      <c r="H1002" s="1" t="s">
        <v>18479</v>
      </c>
      <c r="I1002" s="1" t="s">
        <v>10939</v>
      </c>
      <c r="J1002" s="1"/>
      <c r="K1002" s="1" t="s">
        <v>18814</v>
      </c>
      <c r="L1002" s="1" t="s">
        <v>1000</v>
      </c>
      <c r="M1002" s="1" t="s">
        <v>12597</v>
      </c>
      <c r="N1002" s="1" t="s">
        <v>13269</v>
      </c>
      <c r="O1002" s="1" t="s">
        <v>1000</v>
      </c>
      <c r="P1002" s="1" t="s">
        <v>19056</v>
      </c>
      <c r="Q1002" s="1" t="s">
        <v>19056</v>
      </c>
      <c r="R1002" s="1" t="s">
        <v>14457</v>
      </c>
      <c r="S1002" s="1" t="s">
        <v>1000</v>
      </c>
      <c r="T1002" s="1"/>
      <c r="U1002" s="1"/>
      <c r="V1002" s="1" t="s">
        <v>14467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15251</v>
      </c>
      <c r="F1003" s="1" t="s">
        <v>16334</v>
      </c>
      <c r="G1003" s="1" t="s">
        <v>17408</v>
      </c>
      <c r="H1003" s="1" t="s">
        <v>18480</v>
      </c>
      <c r="I1003" s="1" t="s">
        <v>10940</v>
      </c>
      <c r="J1003" s="1"/>
      <c r="K1003" s="1" t="s">
        <v>18814</v>
      </c>
      <c r="L1003" s="1" t="s">
        <v>1001</v>
      </c>
      <c r="M1003" s="1" t="s">
        <v>12598</v>
      </c>
      <c r="N1003" s="1" t="s">
        <v>13269</v>
      </c>
      <c r="O1003" s="1" t="s">
        <v>1001</v>
      </c>
      <c r="P1003" s="1" t="s">
        <v>19057</v>
      </c>
      <c r="Q1003" s="1" t="s">
        <v>19716</v>
      </c>
      <c r="R1003" s="1" t="s">
        <v>14457</v>
      </c>
      <c r="S1003" s="1" t="s">
        <v>1001</v>
      </c>
      <c r="T1003" s="1" t="s">
        <v>20166</v>
      </c>
      <c r="U1003" s="1"/>
      <c r="V1003" s="1" t="s">
        <v>14467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7669</v>
      </c>
      <c r="H1004" s="1" t="s">
        <v>9291</v>
      </c>
      <c r="I1004" s="1" t="s">
        <v>10941</v>
      </c>
      <c r="J1004" s="1"/>
      <c r="K1004" s="1" t="s">
        <v>18814</v>
      </c>
      <c r="L1004" s="1" t="s">
        <v>1002</v>
      </c>
      <c r="M1004" s="1" t="s">
        <v>12599</v>
      </c>
      <c r="N1004" s="1" t="s">
        <v>13269</v>
      </c>
      <c r="O1004" s="1" t="s">
        <v>1002</v>
      </c>
      <c r="P1004" s="1" t="s">
        <v>19058</v>
      </c>
      <c r="Q1004" s="1" t="s">
        <v>19058</v>
      </c>
      <c r="R1004" s="1" t="s">
        <v>14457</v>
      </c>
      <c r="S1004" s="1" t="s">
        <v>1002</v>
      </c>
      <c r="T1004" s="1"/>
      <c r="U1004" s="1" t="s">
        <v>20373</v>
      </c>
      <c r="V1004" s="1" t="s">
        <v>14467</v>
      </c>
      <c r="W1004" s="1" t="s">
        <v>1002</v>
      </c>
      <c r="X1004" s="1"/>
      <c r="Y1004" t="s">
        <v>20617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15252</v>
      </c>
      <c r="F1005" s="1" t="s">
        <v>16335</v>
      </c>
      <c r="G1005" s="1" t="s">
        <v>17409</v>
      </c>
      <c r="H1005" s="1" t="s">
        <v>18481</v>
      </c>
      <c r="I1005" s="1" t="s">
        <v>10942</v>
      </c>
      <c r="J1005" s="1"/>
      <c r="K1005" s="1" t="s">
        <v>18814</v>
      </c>
      <c r="L1005" s="1" t="s">
        <v>1003</v>
      </c>
      <c r="M1005" s="1" t="s">
        <v>12600</v>
      </c>
      <c r="N1005" s="1" t="s">
        <v>13269</v>
      </c>
      <c r="O1005" s="1" t="s">
        <v>1003</v>
      </c>
      <c r="P1005" s="1" t="s">
        <v>19058</v>
      </c>
      <c r="Q1005" s="1" t="s">
        <v>19058</v>
      </c>
      <c r="R1005" s="1" t="s">
        <v>14457</v>
      </c>
      <c r="S1005" s="1" t="s">
        <v>1003</v>
      </c>
      <c r="T1005" s="1"/>
      <c r="U1005" s="1"/>
      <c r="V1005" s="1" t="s">
        <v>14467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7671</v>
      </c>
      <c r="H1006" s="1" t="s">
        <v>6038</v>
      </c>
      <c r="I1006" s="1" t="s">
        <v>10943</v>
      </c>
      <c r="J1006" s="1"/>
      <c r="K1006" s="1" t="s">
        <v>18814</v>
      </c>
      <c r="L1006" s="1" t="s">
        <v>1004</v>
      </c>
      <c r="M1006" s="1" t="s">
        <v>12601</v>
      </c>
      <c r="N1006" s="1" t="s">
        <v>13269</v>
      </c>
      <c r="O1006" s="1" t="s">
        <v>1004</v>
      </c>
      <c r="P1006" s="1" t="s">
        <v>19059</v>
      </c>
      <c r="Q1006" s="1" t="s">
        <v>19717</v>
      </c>
      <c r="R1006" s="1" t="s">
        <v>14457</v>
      </c>
      <c r="S1006" s="1" t="s">
        <v>1004</v>
      </c>
      <c r="T1006" s="1" t="s">
        <v>20167</v>
      </c>
      <c r="U1006" s="1"/>
      <c r="V1006" s="1" t="s">
        <v>14467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15253</v>
      </c>
      <c r="F1007" s="1" t="s">
        <v>16336</v>
      </c>
      <c r="G1007" s="1" t="s">
        <v>17410</v>
      </c>
      <c r="H1007" s="1" t="s">
        <v>18482</v>
      </c>
      <c r="I1007" s="1" t="s">
        <v>10944</v>
      </c>
      <c r="J1007" s="1"/>
      <c r="K1007" s="1" t="s">
        <v>18814</v>
      </c>
      <c r="L1007" s="1" t="s">
        <v>1005</v>
      </c>
      <c r="M1007" s="1" t="s">
        <v>12602</v>
      </c>
      <c r="N1007" s="1" t="s">
        <v>13269</v>
      </c>
      <c r="O1007" s="1" t="s">
        <v>1005</v>
      </c>
      <c r="P1007" s="1" t="s">
        <v>19059</v>
      </c>
      <c r="Q1007" s="1" t="s">
        <v>19718</v>
      </c>
      <c r="R1007" s="1" t="s">
        <v>14457</v>
      </c>
      <c r="S1007" s="1" t="s">
        <v>1005</v>
      </c>
      <c r="T1007" s="1"/>
      <c r="U1007" s="1"/>
      <c r="V1007" s="1" t="s">
        <v>14467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7673</v>
      </c>
      <c r="H1008" s="1" t="s">
        <v>9294</v>
      </c>
      <c r="I1008" s="1" t="s">
        <v>10945</v>
      </c>
      <c r="J1008" s="1"/>
      <c r="K1008" s="1" t="s">
        <v>18814</v>
      </c>
      <c r="L1008" s="1" t="s">
        <v>1006</v>
      </c>
      <c r="M1008" s="1" t="s">
        <v>12603</v>
      </c>
      <c r="N1008" s="1" t="s">
        <v>13269</v>
      </c>
      <c r="O1008" s="1" t="s">
        <v>1006</v>
      </c>
      <c r="P1008" s="1" t="s">
        <v>19059</v>
      </c>
      <c r="Q1008" s="1" t="s">
        <v>19719</v>
      </c>
      <c r="R1008" s="1" t="s">
        <v>14457</v>
      </c>
      <c r="S1008" s="1" t="s">
        <v>1006</v>
      </c>
      <c r="T1008" s="1"/>
      <c r="U1008" s="1"/>
      <c r="V1008" s="1" t="s">
        <v>14467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15254</v>
      </c>
      <c r="F1009" s="1" t="s">
        <v>16337</v>
      </c>
      <c r="G1009" s="1" t="s">
        <v>17411</v>
      </c>
      <c r="H1009" s="1" t="s">
        <v>18483</v>
      </c>
      <c r="I1009" s="1" t="s">
        <v>10946</v>
      </c>
      <c r="J1009" s="1"/>
      <c r="K1009" s="1" t="s">
        <v>18814</v>
      </c>
      <c r="L1009" s="1" t="s">
        <v>1007</v>
      </c>
      <c r="M1009" s="1" t="s">
        <v>12604</v>
      </c>
      <c r="N1009" s="1" t="s">
        <v>13269</v>
      </c>
      <c r="O1009" s="1" t="s">
        <v>1007</v>
      </c>
      <c r="P1009" s="1" t="s">
        <v>19059</v>
      </c>
      <c r="Q1009" s="1" t="s">
        <v>19720</v>
      </c>
      <c r="R1009" s="1" t="s">
        <v>14457</v>
      </c>
      <c r="S1009" s="1" t="s">
        <v>1007</v>
      </c>
      <c r="T1009" s="1"/>
      <c r="U1009" s="1"/>
      <c r="V1009" s="1" t="s">
        <v>14467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15255</v>
      </c>
      <c r="F1010" s="1" t="s">
        <v>16338</v>
      </c>
      <c r="G1010" s="1" t="s">
        <v>17412</v>
      </c>
      <c r="H1010" s="1" t="s">
        <v>18484</v>
      </c>
      <c r="I1010" s="1" t="s">
        <v>10947</v>
      </c>
      <c r="J1010" s="1"/>
      <c r="K1010" s="1" t="s">
        <v>18814</v>
      </c>
      <c r="L1010" s="1" t="s">
        <v>1008</v>
      </c>
      <c r="M1010" s="1" t="s">
        <v>12605</v>
      </c>
      <c r="N1010" s="1" t="s">
        <v>13269</v>
      </c>
      <c r="O1010" s="1" t="s">
        <v>1008</v>
      </c>
      <c r="P1010" s="1" t="s">
        <v>19059</v>
      </c>
      <c r="Q1010" s="1" t="s">
        <v>19721</v>
      </c>
      <c r="R1010" s="1" t="s">
        <v>14457</v>
      </c>
      <c r="S1010" s="1" t="s">
        <v>1008</v>
      </c>
      <c r="T1010" s="1"/>
      <c r="U1010" s="1"/>
      <c r="V1010" s="1" t="s">
        <v>14467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15256</v>
      </c>
      <c r="F1011" s="1" t="s">
        <v>16339</v>
      </c>
      <c r="G1011" s="1" t="s">
        <v>17413</v>
      </c>
      <c r="H1011" s="1" t="s">
        <v>18485</v>
      </c>
      <c r="I1011" s="1" t="s">
        <v>10948</v>
      </c>
      <c r="J1011" s="1"/>
      <c r="K1011" s="1" t="s">
        <v>18814</v>
      </c>
      <c r="L1011" s="1" t="s">
        <v>1009</v>
      </c>
      <c r="M1011" s="1" t="s">
        <v>12606</v>
      </c>
      <c r="N1011" s="1" t="s">
        <v>13269</v>
      </c>
      <c r="O1011" s="1" t="s">
        <v>1009</v>
      </c>
      <c r="P1011" s="1" t="s">
        <v>19060</v>
      </c>
      <c r="Q1011" s="1" t="s">
        <v>19060</v>
      </c>
      <c r="R1011" s="1" t="s">
        <v>14457</v>
      </c>
      <c r="S1011" s="1" t="s">
        <v>1009</v>
      </c>
      <c r="T1011" s="1"/>
      <c r="U1011" s="1" t="s">
        <v>20374</v>
      </c>
      <c r="V1011" s="1" t="s">
        <v>14467</v>
      </c>
      <c r="W1011" s="1" t="s">
        <v>1009</v>
      </c>
      <c r="X1011" s="1" t="s">
        <v>20514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15257</v>
      </c>
      <c r="F1012" s="1" t="s">
        <v>16340</v>
      </c>
      <c r="G1012" s="1" t="s">
        <v>17414</v>
      </c>
      <c r="H1012" s="1" t="s">
        <v>18486</v>
      </c>
      <c r="I1012" s="1" t="s">
        <v>10949</v>
      </c>
      <c r="J1012" s="1"/>
      <c r="K1012" s="1" t="s">
        <v>18814</v>
      </c>
      <c r="L1012" s="1" t="s">
        <v>1010</v>
      </c>
      <c r="M1012" s="1" t="s">
        <v>12607</v>
      </c>
      <c r="N1012" s="1" t="s">
        <v>13269</v>
      </c>
      <c r="O1012" s="1" t="s">
        <v>1010</v>
      </c>
      <c r="P1012" s="1" t="s">
        <v>19061</v>
      </c>
      <c r="Q1012" s="1" t="s">
        <v>19722</v>
      </c>
      <c r="R1012" s="1" t="s">
        <v>14457</v>
      </c>
      <c r="S1012" s="1" t="s">
        <v>1010</v>
      </c>
      <c r="T1012" s="1" t="s">
        <v>20168</v>
      </c>
      <c r="U1012" s="1"/>
      <c r="V1012" s="1" t="s">
        <v>14467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7678</v>
      </c>
      <c r="H1013" s="1" t="s">
        <v>9299</v>
      </c>
      <c r="I1013" s="1" t="s">
        <v>10950</v>
      </c>
      <c r="J1013" s="1"/>
      <c r="K1013" s="1" t="s">
        <v>18814</v>
      </c>
      <c r="L1013" s="1" t="s">
        <v>1011</v>
      </c>
      <c r="M1013" s="1" t="s">
        <v>12608</v>
      </c>
      <c r="N1013" s="1" t="s">
        <v>13269</v>
      </c>
      <c r="O1013" s="1" t="s">
        <v>1011</v>
      </c>
      <c r="P1013" s="1" t="s">
        <v>19061</v>
      </c>
      <c r="Q1013" s="1" t="s">
        <v>19723</v>
      </c>
      <c r="R1013" s="1" t="s">
        <v>14457</v>
      </c>
      <c r="S1013" s="1" t="s">
        <v>1011</v>
      </c>
      <c r="T1013" s="1"/>
      <c r="U1013" s="1"/>
      <c r="V1013" s="1" t="s">
        <v>14467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15258</v>
      </c>
      <c r="F1014" s="1" t="s">
        <v>16341</v>
      </c>
      <c r="G1014" s="1" t="s">
        <v>17415</v>
      </c>
      <c r="H1014" s="1" t="s">
        <v>18487</v>
      </c>
      <c r="I1014" s="1" t="s">
        <v>10951</v>
      </c>
      <c r="J1014" s="1"/>
      <c r="K1014" s="1" t="s">
        <v>18814</v>
      </c>
      <c r="L1014" s="1" t="s">
        <v>1012</v>
      </c>
      <c r="M1014" s="1" t="s">
        <v>12609</v>
      </c>
      <c r="N1014" s="1" t="s">
        <v>13269</v>
      </c>
      <c r="O1014" s="1" t="s">
        <v>1012</v>
      </c>
      <c r="P1014" s="1" t="s">
        <v>19061</v>
      </c>
      <c r="Q1014" s="1" t="s">
        <v>19724</v>
      </c>
      <c r="R1014" s="1" t="s">
        <v>14457</v>
      </c>
      <c r="S1014" s="1" t="s">
        <v>1012</v>
      </c>
      <c r="T1014" s="1"/>
      <c r="U1014" s="1"/>
      <c r="V1014" s="1" t="s">
        <v>14467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7680</v>
      </c>
      <c r="H1015" s="1" t="s">
        <v>9301</v>
      </c>
      <c r="I1015" s="1" t="s">
        <v>10952</v>
      </c>
      <c r="J1015" s="1"/>
      <c r="K1015" s="1" t="s">
        <v>18814</v>
      </c>
      <c r="L1015" s="1" t="s">
        <v>1013</v>
      </c>
      <c r="M1015" s="1" t="s">
        <v>12610</v>
      </c>
      <c r="N1015" s="1" t="s">
        <v>13269</v>
      </c>
      <c r="O1015" s="1" t="s">
        <v>1013</v>
      </c>
      <c r="P1015" s="1" t="s">
        <v>19061</v>
      </c>
      <c r="Q1015" s="1" t="s">
        <v>19725</v>
      </c>
      <c r="R1015" s="1" t="s">
        <v>14457</v>
      </c>
      <c r="S1015" s="1" t="s">
        <v>1013</v>
      </c>
      <c r="T1015" s="1"/>
      <c r="U1015" s="1"/>
      <c r="V1015" s="1" t="s">
        <v>14467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7681</v>
      </c>
      <c r="H1016" s="1" t="s">
        <v>9302</v>
      </c>
      <c r="I1016" s="1" t="s">
        <v>10953</v>
      </c>
      <c r="J1016" s="1"/>
      <c r="K1016" s="1" t="s">
        <v>18814</v>
      </c>
      <c r="L1016" s="1" t="s">
        <v>1014</v>
      </c>
      <c r="M1016" s="1" t="s">
        <v>12611</v>
      </c>
      <c r="N1016" s="1" t="s">
        <v>13269</v>
      </c>
      <c r="O1016" s="1" t="s">
        <v>1014</v>
      </c>
      <c r="P1016" s="1" t="s">
        <v>19061</v>
      </c>
      <c r="Q1016" s="1" t="s">
        <v>19726</v>
      </c>
      <c r="R1016" s="1" t="s">
        <v>14457</v>
      </c>
      <c r="S1016" s="1" t="s">
        <v>1014</v>
      </c>
      <c r="T1016" s="1"/>
      <c r="U1016" s="1"/>
      <c r="V1016" s="1" t="s">
        <v>14467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15259</v>
      </c>
      <c r="F1017" s="1" t="s">
        <v>16342</v>
      </c>
      <c r="G1017" s="1" t="s">
        <v>17416</v>
      </c>
      <c r="H1017" s="1" t="s">
        <v>18488</v>
      </c>
      <c r="I1017" s="1" t="s">
        <v>10954</v>
      </c>
      <c r="J1017" s="1"/>
      <c r="K1017" s="1" t="s">
        <v>18814</v>
      </c>
      <c r="L1017" s="1" t="s">
        <v>1015</v>
      </c>
      <c r="M1017" s="1" t="s">
        <v>12612</v>
      </c>
      <c r="N1017" s="1" t="s">
        <v>13269</v>
      </c>
      <c r="O1017" s="1" t="s">
        <v>1015</v>
      </c>
      <c r="P1017" s="1" t="s">
        <v>19061</v>
      </c>
      <c r="Q1017" s="1" t="s">
        <v>19727</v>
      </c>
      <c r="R1017" s="1" t="s">
        <v>14457</v>
      </c>
      <c r="S1017" s="1" t="s">
        <v>1015</v>
      </c>
      <c r="T1017" s="1"/>
      <c r="U1017" s="1"/>
      <c r="V1017" s="1" t="s">
        <v>14467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15260</v>
      </c>
      <c r="F1018" s="1" t="s">
        <v>16343</v>
      </c>
      <c r="G1018" s="1" t="s">
        <v>17417</v>
      </c>
      <c r="H1018" s="1" t="s">
        <v>18489</v>
      </c>
      <c r="I1018" s="1" t="s">
        <v>10955</v>
      </c>
      <c r="J1018" s="1"/>
      <c r="K1018" s="1" t="s">
        <v>18814</v>
      </c>
      <c r="L1018" s="1" t="s">
        <v>1016</v>
      </c>
      <c r="M1018" s="1" t="s">
        <v>12613</v>
      </c>
      <c r="N1018" s="1" t="s">
        <v>13269</v>
      </c>
      <c r="O1018" s="1" t="s">
        <v>1016</v>
      </c>
      <c r="P1018" s="1" t="s">
        <v>19061</v>
      </c>
      <c r="Q1018" s="1" t="s">
        <v>19728</v>
      </c>
      <c r="R1018" s="1" t="s">
        <v>14457</v>
      </c>
      <c r="S1018" s="1" t="s">
        <v>1016</v>
      </c>
      <c r="T1018" s="1"/>
      <c r="U1018" s="1"/>
      <c r="V1018" s="1" t="s">
        <v>14467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15261</v>
      </c>
      <c r="F1019" s="1" t="s">
        <v>16344</v>
      </c>
      <c r="G1019" s="1" t="s">
        <v>17418</v>
      </c>
      <c r="H1019" s="1" t="s">
        <v>18490</v>
      </c>
      <c r="I1019" s="1" t="s">
        <v>10956</v>
      </c>
      <c r="J1019" s="1"/>
      <c r="K1019" s="1" t="s">
        <v>18814</v>
      </c>
      <c r="L1019" s="1" t="s">
        <v>1017</v>
      </c>
      <c r="M1019" s="1" t="s">
        <v>12614</v>
      </c>
      <c r="N1019" s="1" t="s">
        <v>13269</v>
      </c>
      <c r="O1019" s="1" t="s">
        <v>1017</v>
      </c>
      <c r="P1019" s="1" t="s">
        <v>19062</v>
      </c>
      <c r="Q1019" s="1" t="s">
        <v>19062</v>
      </c>
      <c r="R1019" s="1" t="s">
        <v>14457</v>
      </c>
      <c r="S1019" s="1" t="s">
        <v>1017</v>
      </c>
      <c r="T1019" s="1"/>
      <c r="U1019" s="1" t="s">
        <v>20375</v>
      </c>
      <c r="V1019" s="1" t="s">
        <v>14467</v>
      </c>
      <c r="W1019" s="1" t="s">
        <v>1017</v>
      </c>
      <c r="X1019" s="1" t="s">
        <v>20515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15262</v>
      </c>
      <c r="F1020" s="1" t="s">
        <v>16345</v>
      </c>
      <c r="G1020" s="1" t="s">
        <v>17419</v>
      </c>
      <c r="H1020" s="1" t="s">
        <v>18491</v>
      </c>
      <c r="I1020" s="1" t="s">
        <v>10957</v>
      </c>
      <c r="J1020" s="1"/>
      <c r="K1020" s="1" t="s">
        <v>18814</v>
      </c>
      <c r="L1020" s="1" t="s">
        <v>1018</v>
      </c>
      <c r="M1020" s="1" t="s">
        <v>12615</v>
      </c>
      <c r="N1020" s="1" t="s">
        <v>13269</v>
      </c>
      <c r="O1020" s="1" t="s">
        <v>1018</v>
      </c>
      <c r="P1020" s="1" t="s">
        <v>19062</v>
      </c>
      <c r="Q1020" s="1" t="s">
        <v>19062</v>
      </c>
      <c r="R1020" s="1" t="s">
        <v>14457</v>
      </c>
      <c r="S1020" s="1" t="s">
        <v>1018</v>
      </c>
      <c r="T1020" s="1"/>
      <c r="U1020" s="1"/>
      <c r="V1020" s="1" t="s">
        <v>14467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15263</v>
      </c>
      <c r="F1021" s="1" t="s">
        <v>16346</v>
      </c>
      <c r="G1021" s="1" t="s">
        <v>17420</v>
      </c>
      <c r="H1021" s="1" t="s">
        <v>18492</v>
      </c>
      <c r="I1021" s="1" t="s">
        <v>10958</v>
      </c>
      <c r="J1021" s="1"/>
      <c r="K1021" s="1" t="s">
        <v>18814</v>
      </c>
      <c r="L1021" s="1" t="s">
        <v>1019</v>
      </c>
      <c r="M1021" s="1" t="s">
        <v>12616</v>
      </c>
      <c r="N1021" s="1" t="s">
        <v>13269</v>
      </c>
      <c r="O1021" s="1" t="s">
        <v>1019</v>
      </c>
      <c r="P1021" s="1" t="s">
        <v>19062</v>
      </c>
      <c r="Q1021" s="1" t="s">
        <v>19062</v>
      </c>
      <c r="R1021" s="1" t="s">
        <v>14457</v>
      </c>
      <c r="S1021" s="1" t="s">
        <v>1019</v>
      </c>
      <c r="T1021" s="1"/>
      <c r="U1021" s="1"/>
      <c r="V1021" s="1" t="s">
        <v>14467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15264</v>
      </c>
      <c r="F1022" s="1" t="s">
        <v>16347</v>
      </c>
      <c r="G1022" s="1" t="s">
        <v>17421</v>
      </c>
      <c r="H1022" s="1" t="s">
        <v>18493</v>
      </c>
      <c r="I1022" s="1" t="s">
        <v>10959</v>
      </c>
      <c r="J1022" s="1"/>
      <c r="K1022" s="1" t="s">
        <v>18814</v>
      </c>
      <c r="L1022" s="1" t="s">
        <v>1020</v>
      </c>
      <c r="M1022" s="1" t="s">
        <v>12617</v>
      </c>
      <c r="N1022" s="1" t="s">
        <v>13269</v>
      </c>
      <c r="O1022" s="1" t="s">
        <v>1020</v>
      </c>
      <c r="P1022" s="1" t="s">
        <v>19063</v>
      </c>
      <c r="Q1022" s="1" t="s">
        <v>19729</v>
      </c>
      <c r="R1022" s="1" t="s">
        <v>14457</v>
      </c>
      <c r="S1022" s="1" t="s">
        <v>1020</v>
      </c>
      <c r="T1022" s="1" t="s">
        <v>20169</v>
      </c>
      <c r="U1022" s="1"/>
      <c r="V1022" s="1" t="s">
        <v>14467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15265</v>
      </c>
      <c r="F1023" s="1" t="s">
        <v>16348</v>
      </c>
      <c r="G1023" s="1" t="s">
        <v>17422</v>
      </c>
      <c r="H1023" s="1" t="s">
        <v>18494</v>
      </c>
      <c r="I1023" s="1" t="s">
        <v>10960</v>
      </c>
      <c r="J1023" s="1"/>
      <c r="K1023" s="1" t="s">
        <v>18814</v>
      </c>
      <c r="L1023" s="1" t="s">
        <v>1021</v>
      </c>
      <c r="M1023" s="1" t="s">
        <v>12618</v>
      </c>
      <c r="N1023" s="1" t="s">
        <v>13269</v>
      </c>
      <c r="O1023" s="1" t="s">
        <v>1021</v>
      </c>
      <c r="P1023" s="1" t="s">
        <v>19064</v>
      </c>
      <c r="Q1023" s="1" t="s">
        <v>19064</v>
      </c>
      <c r="R1023" s="1" t="s">
        <v>14457</v>
      </c>
      <c r="S1023" s="1" t="s">
        <v>1021</v>
      </c>
      <c r="T1023" s="1"/>
      <c r="U1023" s="1" t="s">
        <v>20376</v>
      </c>
      <c r="V1023" s="1" t="s">
        <v>14467</v>
      </c>
      <c r="W1023" s="1" t="s">
        <v>1021</v>
      </c>
      <c r="X1023" s="1"/>
      <c r="Y1023" t="s">
        <v>20618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15266</v>
      </c>
      <c r="F1024" s="1" t="s">
        <v>16349</v>
      </c>
      <c r="G1024" s="1" t="s">
        <v>17423</v>
      </c>
      <c r="H1024" s="1" t="s">
        <v>18495</v>
      </c>
      <c r="I1024" s="1" t="s">
        <v>10961</v>
      </c>
      <c r="J1024" s="1"/>
      <c r="K1024" s="1" t="s">
        <v>18814</v>
      </c>
      <c r="L1024" s="1" t="s">
        <v>1022</v>
      </c>
      <c r="M1024" s="1" t="s">
        <v>12619</v>
      </c>
      <c r="N1024" s="1" t="s">
        <v>13269</v>
      </c>
      <c r="O1024" s="1" t="s">
        <v>1022</v>
      </c>
      <c r="P1024" s="1" t="s">
        <v>19064</v>
      </c>
      <c r="Q1024" s="1" t="s">
        <v>19064</v>
      </c>
      <c r="R1024" s="1" t="s">
        <v>14457</v>
      </c>
      <c r="S1024" s="1" t="s">
        <v>1022</v>
      </c>
      <c r="T1024" s="1"/>
      <c r="U1024" s="1"/>
      <c r="V1024" s="1" t="s">
        <v>14467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15267</v>
      </c>
      <c r="F1025" s="1" t="s">
        <v>16350</v>
      </c>
      <c r="G1025" s="1" t="s">
        <v>17424</v>
      </c>
      <c r="H1025" s="1" t="s">
        <v>18496</v>
      </c>
      <c r="I1025" s="1" t="s">
        <v>10962</v>
      </c>
      <c r="J1025" s="1"/>
      <c r="K1025" s="1" t="s">
        <v>18814</v>
      </c>
      <c r="L1025" s="1" t="s">
        <v>1023</v>
      </c>
      <c r="M1025" s="1" t="s">
        <v>12620</v>
      </c>
      <c r="N1025" s="1" t="s">
        <v>13269</v>
      </c>
      <c r="O1025" s="1" t="s">
        <v>1023</v>
      </c>
      <c r="P1025" s="1" t="s">
        <v>19064</v>
      </c>
      <c r="Q1025" s="1" t="s">
        <v>19064</v>
      </c>
      <c r="R1025" s="1" t="s">
        <v>14457</v>
      </c>
      <c r="S1025" s="1" t="s">
        <v>1023</v>
      </c>
      <c r="T1025" s="1"/>
      <c r="U1025" s="1"/>
      <c r="V1025" s="1" t="s">
        <v>14467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15268</v>
      </c>
      <c r="F1026" s="1" t="s">
        <v>16351</v>
      </c>
      <c r="G1026" s="1" t="s">
        <v>17425</v>
      </c>
      <c r="H1026" s="1" t="s">
        <v>18497</v>
      </c>
      <c r="I1026" s="1" t="s">
        <v>10963</v>
      </c>
      <c r="J1026" s="1"/>
      <c r="K1026" s="1" t="s">
        <v>18814</v>
      </c>
      <c r="L1026" s="1" t="s">
        <v>1024</v>
      </c>
      <c r="M1026" s="1" t="s">
        <v>12621</v>
      </c>
      <c r="N1026" s="1" t="s">
        <v>13269</v>
      </c>
      <c r="O1026" s="1" t="s">
        <v>1024</v>
      </c>
      <c r="P1026" s="1" t="s">
        <v>19065</v>
      </c>
      <c r="Q1026" s="1" t="s">
        <v>19730</v>
      </c>
      <c r="R1026" s="1" t="s">
        <v>14457</v>
      </c>
      <c r="S1026" s="1" t="s">
        <v>1024</v>
      </c>
      <c r="T1026" s="1" t="s">
        <v>20170</v>
      </c>
      <c r="U1026" s="1"/>
      <c r="V1026" s="1" t="s">
        <v>14467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7692</v>
      </c>
      <c r="H1027" s="1" t="s">
        <v>9313</v>
      </c>
      <c r="I1027" s="1" t="s">
        <v>10964</v>
      </c>
      <c r="J1027" s="1"/>
      <c r="K1027" s="1" t="s">
        <v>18814</v>
      </c>
      <c r="L1027" s="1" t="s">
        <v>1025</v>
      </c>
      <c r="M1027" s="1" t="s">
        <v>12622</v>
      </c>
      <c r="N1027" s="1" t="s">
        <v>13269</v>
      </c>
      <c r="O1027" s="1" t="s">
        <v>1025</v>
      </c>
      <c r="P1027" s="1" t="s">
        <v>19065</v>
      </c>
      <c r="Q1027" s="1" t="s">
        <v>19731</v>
      </c>
      <c r="R1027" s="1" t="s">
        <v>14457</v>
      </c>
      <c r="S1027" s="1" t="s">
        <v>1025</v>
      </c>
      <c r="T1027" s="1"/>
      <c r="U1027" s="1"/>
      <c r="V1027" s="1" t="s">
        <v>14467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15269</v>
      </c>
      <c r="F1028" s="1" t="s">
        <v>16352</v>
      </c>
      <c r="G1028" s="1" t="s">
        <v>17426</v>
      </c>
      <c r="H1028" s="1" t="s">
        <v>18498</v>
      </c>
      <c r="I1028" s="1" t="s">
        <v>10965</v>
      </c>
      <c r="J1028" s="1"/>
      <c r="K1028" s="1" t="s">
        <v>18814</v>
      </c>
      <c r="L1028" s="1" t="s">
        <v>1026</v>
      </c>
      <c r="M1028" s="1" t="s">
        <v>12623</v>
      </c>
      <c r="N1028" s="1" t="s">
        <v>13269</v>
      </c>
      <c r="O1028" s="1" t="s">
        <v>1026</v>
      </c>
      <c r="P1028" s="1" t="s">
        <v>19065</v>
      </c>
      <c r="Q1028" s="1" t="s">
        <v>19732</v>
      </c>
      <c r="R1028" s="1" t="s">
        <v>14457</v>
      </c>
      <c r="S1028" s="1" t="s">
        <v>1026</v>
      </c>
      <c r="T1028" s="1"/>
      <c r="U1028" s="1"/>
      <c r="V1028" s="1" t="s">
        <v>14467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15270</v>
      </c>
      <c r="F1029" s="1" t="s">
        <v>16353</v>
      </c>
      <c r="G1029" s="1" t="s">
        <v>17427</v>
      </c>
      <c r="H1029" s="1" t="s">
        <v>18499</v>
      </c>
      <c r="I1029" s="1" t="s">
        <v>10966</v>
      </c>
      <c r="J1029" s="1"/>
      <c r="K1029" s="1" t="s">
        <v>18814</v>
      </c>
      <c r="L1029" s="1" t="s">
        <v>1027</v>
      </c>
      <c r="M1029" s="1" t="s">
        <v>12624</v>
      </c>
      <c r="N1029" s="1" t="s">
        <v>13269</v>
      </c>
      <c r="O1029" s="1" t="s">
        <v>1027</v>
      </c>
      <c r="P1029" s="1" t="s">
        <v>19066</v>
      </c>
      <c r="Q1029" s="1" t="s">
        <v>19066</v>
      </c>
      <c r="R1029" s="1" t="s">
        <v>14457</v>
      </c>
      <c r="S1029" s="1" t="s">
        <v>1027</v>
      </c>
      <c r="T1029" s="1"/>
      <c r="U1029" s="1" t="s">
        <v>20377</v>
      </c>
      <c r="V1029" s="1" t="s">
        <v>14467</v>
      </c>
      <c r="W1029" s="1" t="s">
        <v>1027</v>
      </c>
      <c r="X1029" s="1" t="s">
        <v>20516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15271</v>
      </c>
      <c r="F1030" s="1" t="s">
        <v>16354</v>
      </c>
      <c r="G1030" s="1" t="s">
        <v>17428</v>
      </c>
      <c r="H1030" s="1" t="s">
        <v>18500</v>
      </c>
      <c r="I1030" s="1" t="s">
        <v>10967</v>
      </c>
      <c r="J1030" s="1"/>
      <c r="K1030" s="1" t="s">
        <v>18814</v>
      </c>
      <c r="L1030" s="1" t="s">
        <v>1028</v>
      </c>
      <c r="M1030" s="1" t="s">
        <v>12625</v>
      </c>
      <c r="N1030" s="1" t="s">
        <v>13269</v>
      </c>
      <c r="O1030" s="1" t="s">
        <v>1028</v>
      </c>
      <c r="P1030" s="1" t="s">
        <v>19066</v>
      </c>
      <c r="Q1030" s="1" t="s">
        <v>19066</v>
      </c>
      <c r="R1030" s="1" t="s">
        <v>14457</v>
      </c>
      <c r="S1030" s="1" t="s">
        <v>1028</v>
      </c>
      <c r="T1030" s="1"/>
      <c r="U1030" s="1"/>
      <c r="V1030" s="1" t="s">
        <v>14467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7696</v>
      </c>
      <c r="H1031" s="1" t="s">
        <v>9317</v>
      </c>
      <c r="I1031" s="1" t="s">
        <v>10968</v>
      </c>
      <c r="J1031" s="1"/>
      <c r="K1031" s="1" t="s">
        <v>18814</v>
      </c>
      <c r="L1031" s="1" t="s">
        <v>1029</v>
      </c>
      <c r="M1031" s="1" t="s">
        <v>12626</v>
      </c>
      <c r="N1031" s="1" t="s">
        <v>13269</v>
      </c>
      <c r="O1031" s="1" t="s">
        <v>1029</v>
      </c>
      <c r="P1031" s="1" t="s">
        <v>19066</v>
      </c>
      <c r="Q1031" s="1" t="s">
        <v>19066</v>
      </c>
      <c r="R1031" s="1" t="s">
        <v>14457</v>
      </c>
      <c r="S1031" s="1" t="s">
        <v>1029</v>
      </c>
      <c r="T1031" s="1"/>
      <c r="U1031" s="1"/>
      <c r="V1031" s="1" t="s">
        <v>14467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7697</v>
      </c>
      <c r="H1032" s="1" t="s">
        <v>9318</v>
      </c>
      <c r="I1032" s="1" t="s">
        <v>10969</v>
      </c>
      <c r="J1032" s="1"/>
      <c r="K1032" s="1" t="s">
        <v>18814</v>
      </c>
      <c r="L1032" s="1" t="s">
        <v>1030</v>
      </c>
      <c r="M1032" s="1" t="s">
        <v>12627</v>
      </c>
      <c r="N1032" s="1" t="s">
        <v>13269</v>
      </c>
      <c r="O1032" s="1" t="s">
        <v>1030</v>
      </c>
      <c r="P1032" s="1" t="s">
        <v>19066</v>
      </c>
      <c r="Q1032" s="1" t="s">
        <v>19066</v>
      </c>
      <c r="R1032" s="1" t="s">
        <v>14457</v>
      </c>
      <c r="S1032" s="1" t="s">
        <v>1030</v>
      </c>
      <c r="T1032" s="1"/>
      <c r="U1032" s="1"/>
      <c r="V1032" s="1" t="s">
        <v>14467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15272</v>
      </c>
      <c r="F1033" s="1" t="s">
        <v>16355</v>
      </c>
      <c r="G1033" s="1" t="s">
        <v>17429</v>
      </c>
      <c r="H1033" s="1" t="s">
        <v>18501</v>
      </c>
      <c r="I1033" s="1" t="s">
        <v>10970</v>
      </c>
      <c r="J1033" s="1"/>
      <c r="K1033" s="1" t="s">
        <v>18814</v>
      </c>
      <c r="L1033" s="1" t="s">
        <v>1031</v>
      </c>
      <c r="M1033" s="1" t="s">
        <v>12628</v>
      </c>
      <c r="N1033" s="1" t="s">
        <v>13269</v>
      </c>
      <c r="O1033" s="1" t="s">
        <v>1031</v>
      </c>
      <c r="P1033" s="1" t="s">
        <v>19067</v>
      </c>
      <c r="Q1033" s="1" t="s">
        <v>19733</v>
      </c>
      <c r="R1033" s="1" t="s">
        <v>14457</v>
      </c>
      <c r="S1033" s="1" t="s">
        <v>1031</v>
      </c>
      <c r="T1033" s="1" t="s">
        <v>20171</v>
      </c>
      <c r="U1033" s="1"/>
      <c r="V1033" s="1" t="s">
        <v>14467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15273</v>
      </c>
      <c r="F1034" s="1" t="s">
        <v>16356</v>
      </c>
      <c r="G1034" s="1" t="s">
        <v>17430</v>
      </c>
      <c r="H1034" s="1" t="s">
        <v>18502</v>
      </c>
      <c r="I1034" s="1" t="s">
        <v>10971</v>
      </c>
      <c r="J1034" s="1"/>
      <c r="K1034" s="1" t="s">
        <v>18814</v>
      </c>
      <c r="L1034" s="1" t="s">
        <v>1032</v>
      </c>
      <c r="M1034" s="1" t="s">
        <v>12629</v>
      </c>
      <c r="N1034" s="1" t="s">
        <v>13269</v>
      </c>
      <c r="O1034" s="1" t="s">
        <v>1032</v>
      </c>
      <c r="P1034" s="1" t="s">
        <v>19067</v>
      </c>
      <c r="Q1034" s="1" t="s">
        <v>19734</v>
      </c>
      <c r="R1034" s="1" t="s">
        <v>14457</v>
      </c>
      <c r="S1034" s="1" t="s">
        <v>1032</v>
      </c>
      <c r="T1034" s="1"/>
      <c r="U1034" s="1"/>
      <c r="V1034" s="1" t="s">
        <v>14467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15274</v>
      </c>
      <c r="F1035" s="1" t="s">
        <v>16357</v>
      </c>
      <c r="G1035" s="1" t="s">
        <v>17431</v>
      </c>
      <c r="H1035" s="1" t="s">
        <v>18503</v>
      </c>
      <c r="I1035" s="1" t="s">
        <v>10972</v>
      </c>
      <c r="J1035" s="1"/>
      <c r="K1035" s="1" t="s">
        <v>18814</v>
      </c>
      <c r="L1035" s="1" t="s">
        <v>1033</v>
      </c>
      <c r="M1035" s="1" t="s">
        <v>12630</v>
      </c>
      <c r="N1035" s="1" t="s">
        <v>13269</v>
      </c>
      <c r="O1035" s="1" t="s">
        <v>1033</v>
      </c>
      <c r="P1035" s="1" t="s">
        <v>19068</v>
      </c>
      <c r="Q1035" s="1" t="s">
        <v>19068</v>
      </c>
      <c r="R1035" s="1" t="s">
        <v>14457</v>
      </c>
      <c r="S1035" s="1" t="s">
        <v>1033</v>
      </c>
      <c r="T1035" s="1"/>
      <c r="U1035" s="1" t="s">
        <v>20378</v>
      </c>
      <c r="V1035" s="1" t="s">
        <v>14467</v>
      </c>
      <c r="W1035" s="1" t="s">
        <v>1033</v>
      </c>
      <c r="X1035" s="1"/>
      <c r="Y1035" t="s">
        <v>20619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7701</v>
      </c>
      <c r="H1036" s="1" t="s">
        <v>9322</v>
      </c>
      <c r="I1036" s="1" t="s">
        <v>10973</v>
      </c>
      <c r="J1036" s="1"/>
      <c r="K1036" s="1" t="s">
        <v>18814</v>
      </c>
      <c r="L1036" s="1" t="s">
        <v>1034</v>
      </c>
      <c r="M1036" s="1" t="s">
        <v>12631</v>
      </c>
      <c r="N1036" s="1" t="s">
        <v>13269</v>
      </c>
      <c r="O1036" s="1" t="s">
        <v>1034</v>
      </c>
      <c r="P1036" s="1" t="s">
        <v>19069</v>
      </c>
      <c r="Q1036" s="1" t="s">
        <v>19735</v>
      </c>
      <c r="R1036" s="1" t="s">
        <v>14457</v>
      </c>
      <c r="S1036" s="1" t="s">
        <v>1034</v>
      </c>
      <c r="T1036" s="1" t="s">
        <v>20172</v>
      </c>
      <c r="U1036" s="1"/>
      <c r="V1036" s="1" t="s">
        <v>14467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7702</v>
      </c>
      <c r="H1037" s="1" t="s">
        <v>9323</v>
      </c>
      <c r="I1037" s="1" t="s">
        <v>10974</v>
      </c>
      <c r="J1037" s="1"/>
      <c r="K1037" s="1" t="s">
        <v>18814</v>
      </c>
      <c r="L1037" s="1" t="s">
        <v>1035</v>
      </c>
      <c r="M1037" s="1" t="s">
        <v>12632</v>
      </c>
      <c r="N1037" s="1" t="s">
        <v>13269</v>
      </c>
      <c r="O1037" s="1" t="s">
        <v>1035</v>
      </c>
      <c r="P1037" s="1" t="s">
        <v>19069</v>
      </c>
      <c r="Q1037" s="1" t="s">
        <v>19736</v>
      </c>
      <c r="R1037" s="1" t="s">
        <v>14457</v>
      </c>
      <c r="S1037" s="1" t="s">
        <v>1035</v>
      </c>
      <c r="T1037" s="1"/>
      <c r="U1037" s="1"/>
      <c r="V1037" s="1" t="s">
        <v>14467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15275</v>
      </c>
      <c r="F1038" s="1" t="s">
        <v>16358</v>
      </c>
      <c r="G1038" s="1" t="s">
        <v>17432</v>
      </c>
      <c r="H1038" s="1" t="s">
        <v>18504</v>
      </c>
      <c r="I1038" s="1" t="s">
        <v>10975</v>
      </c>
      <c r="J1038" s="1"/>
      <c r="K1038" s="1" t="s">
        <v>18814</v>
      </c>
      <c r="L1038" s="1" t="s">
        <v>1036</v>
      </c>
      <c r="M1038" s="1" t="s">
        <v>12633</v>
      </c>
      <c r="N1038" s="1" t="s">
        <v>13269</v>
      </c>
      <c r="O1038" s="1" t="s">
        <v>1036</v>
      </c>
      <c r="P1038" s="1" t="s">
        <v>19069</v>
      </c>
      <c r="Q1038" s="1" t="s">
        <v>19737</v>
      </c>
      <c r="R1038" s="1" t="s">
        <v>14457</v>
      </c>
      <c r="S1038" s="1" t="s">
        <v>1036</v>
      </c>
      <c r="T1038" s="1"/>
      <c r="U1038" s="1"/>
      <c r="V1038" s="1" t="s">
        <v>14467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15276</v>
      </c>
      <c r="F1039" s="1" t="s">
        <v>16359</v>
      </c>
      <c r="G1039" s="1" t="s">
        <v>17433</v>
      </c>
      <c r="H1039" s="1" t="s">
        <v>18505</v>
      </c>
      <c r="I1039" s="1" t="s">
        <v>10976</v>
      </c>
      <c r="J1039" s="1"/>
      <c r="K1039" s="1" t="s">
        <v>18814</v>
      </c>
      <c r="L1039" s="1" t="s">
        <v>1037</v>
      </c>
      <c r="M1039" s="1" t="s">
        <v>12634</v>
      </c>
      <c r="N1039" s="1" t="s">
        <v>13269</v>
      </c>
      <c r="O1039" s="1" t="s">
        <v>1037</v>
      </c>
      <c r="P1039" s="1" t="s">
        <v>19069</v>
      </c>
      <c r="Q1039" s="1" t="s">
        <v>19738</v>
      </c>
      <c r="R1039" s="1" t="s">
        <v>14457</v>
      </c>
      <c r="S1039" s="1" t="s">
        <v>1037</v>
      </c>
      <c r="T1039" s="1"/>
      <c r="U1039" s="1"/>
      <c r="V1039" s="1" t="s">
        <v>14467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15277</v>
      </c>
      <c r="F1040" s="1" t="s">
        <v>16360</v>
      </c>
      <c r="G1040" s="1" t="s">
        <v>17434</v>
      </c>
      <c r="H1040" s="1" t="s">
        <v>18506</v>
      </c>
      <c r="I1040" s="1" t="s">
        <v>10977</v>
      </c>
      <c r="J1040" s="1"/>
      <c r="K1040" s="1" t="s">
        <v>18814</v>
      </c>
      <c r="L1040" s="1" t="s">
        <v>1038</v>
      </c>
      <c r="M1040" s="1" t="s">
        <v>12635</v>
      </c>
      <c r="N1040" s="1" t="s">
        <v>13269</v>
      </c>
      <c r="O1040" s="1" t="s">
        <v>1038</v>
      </c>
      <c r="P1040" s="1" t="s">
        <v>19070</v>
      </c>
      <c r="Q1040" s="1" t="s">
        <v>19070</v>
      </c>
      <c r="R1040" s="1" t="s">
        <v>14457</v>
      </c>
      <c r="S1040" s="1" t="s">
        <v>1038</v>
      </c>
      <c r="T1040" s="1"/>
      <c r="U1040" s="1" t="s">
        <v>20379</v>
      </c>
      <c r="V1040" s="1" t="s">
        <v>14467</v>
      </c>
      <c r="W1040" s="1" t="s">
        <v>1038</v>
      </c>
      <c r="X1040" s="1" t="s">
        <v>20517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15278</v>
      </c>
      <c r="F1041" s="1" t="s">
        <v>16361</v>
      </c>
      <c r="G1041" s="1" t="s">
        <v>17435</v>
      </c>
      <c r="H1041" s="1" t="s">
        <v>18507</v>
      </c>
      <c r="I1041" s="1" t="s">
        <v>10978</v>
      </c>
      <c r="J1041" s="1"/>
      <c r="K1041" s="1" t="s">
        <v>18814</v>
      </c>
      <c r="L1041" s="1" t="s">
        <v>1039</v>
      </c>
      <c r="M1041" s="1" t="s">
        <v>12636</v>
      </c>
      <c r="N1041" s="1" t="s">
        <v>13269</v>
      </c>
      <c r="O1041" s="1" t="s">
        <v>1039</v>
      </c>
      <c r="P1041" s="1" t="s">
        <v>19070</v>
      </c>
      <c r="Q1041" s="1" t="s">
        <v>19070</v>
      </c>
      <c r="R1041" s="1" t="s">
        <v>14457</v>
      </c>
      <c r="S1041" s="1" t="s">
        <v>1039</v>
      </c>
      <c r="T1041" s="1"/>
      <c r="U1041" s="1"/>
      <c r="V1041" s="1" t="s">
        <v>14467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15279</v>
      </c>
      <c r="F1042" s="1" t="s">
        <v>16362</v>
      </c>
      <c r="G1042" s="1" t="s">
        <v>17436</v>
      </c>
      <c r="H1042" s="1" t="s">
        <v>18508</v>
      </c>
      <c r="I1042" s="1" t="s">
        <v>10979</v>
      </c>
      <c r="J1042" s="1"/>
      <c r="K1042" s="1" t="s">
        <v>18814</v>
      </c>
      <c r="L1042" s="1" t="s">
        <v>1040</v>
      </c>
      <c r="M1042" s="1" t="s">
        <v>12637</v>
      </c>
      <c r="N1042" s="1" t="s">
        <v>13269</v>
      </c>
      <c r="O1042" s="1" t="s">
        <v>1040</v>
      </c>
      <c r="P1042" s="1" t="s">
        <v>19070</v>
      </c>
      <c r="Q1042" s="1" t="s">
        <v>19070</v>
      </c>
      <c r="R1042" s="1" t="s">
        <v>14457</v>
      </c>
      <c r="S1042" s="1" t="s">
        <v>1040</v>
      </c>
      <c r="T1042" s="1"/>
      <c r="U1042" s="1"/>
      <c r="V1042" s="1" t="s">
        <v>14467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15280</v>
      </c>
      <c r="F1043" s="1" t="s">
        <v>16363</v>
      </c>
      <c r="G1043" s="1" t="s">
        <v>17437</v>
      </c>
      <c r="H1043" s="1" t="s">
        <v>18509</v>
      </c>
      <c r="I1043" s="1" t="s">
        <v>10980</v>
      </c>
      <c r="J1043" s="1"/>
      <c r="K1043" s="1" t="s">
        <v>18814</v>
      </c>
      <c r="L1043" s="1" t="s">
        <v>1041</v>
      </c>
      <c r="M1043" s="1" t="s">
        <v>12638</v>
      </c>
      <c r="N1043" s="1" t="s">
        <v>13269</v>
      </c>
      <c r="O1043" s="1" t="s">
        <v>1041</v>
      </c>
      <c r="P1043" s="1" t="s">
        <v>19070</v>
      </c>
      <c r="Q1043" s="1" t="s">
        <v>19070</v>
      </c>
      <c r="R1043" s="1" t="s">
        <v>14457</v>
      </c>
      <c r="S1043" s="1" t="s">
        <v>1041</v>
      </c>
      <c r="T1043" s="1"/>
      <c r="U1043" s="1"/>
      <c r="V1043" s="1" t="s">
        <v>14467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15281</v>
      </c>
      <c r="F1044" s="1" t="s">
        <v>16364</v>
      </c>
      <c r="G1044" s="1" t="s">
        <v>17438</v>
      </c>
      <c r="H1044" s="1" t="s">
        <v>18510</v>
      </c>
      <c r="I1044" s="1" t="s">
        <v>10981</v>
      </c>
      <c r="J1044" s="1"/>
      <c r="K1044" s="1" t="s">
        <v>18814</v>
      </c>
      <c r="L1044" s="1" t="s">
        <v>1042</v>
      </c>
      <c r="M1044" s="1" t="s">
        <v>12639</v>
      </c>
      <c r="N1044" s="1" t="s">
        <v>13269</v>
      </c>
      <c r="O1044" s="1" t="s">
        <v>1042</v>
      </c>
      <c r="P1044" s="1" t="s">
        <v>19070</v>
      </c>
      <c r="Q1044" s="1" t="s">
        <v>19070</v>
      </c>
      <c r="R1044" s="1" t="s">
        <v>14457</v>
      </c>
      <c r="S1044" s="1" t="s">
        <v>1042</v>
      </c>
      <c r="T1044" s="1"/>
      <c r="U1044" s="1"/>
      <c r="V1044" s="1" t="s">
        <v>14467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15282</v>
      </c>
      <c r="F1045" s="1" t="s">
        <v>15282</v>
      </c>
      <c r="G1045" s="1" t="s">
        <v>17439</v>
      </c>
      <c r="H1045" s="1" t="s">
        <v>18511</v>
      </c>
      <c r="I1045" s="1" t="s">
        <v>10982</v>
      </c>
      <c r="J1045" s="1"/>
      <c r="K1045" s="1" t="s">
        <v>18814</v>
      </c>
      <c r="L1045" s="1" t="s">
        <v>1043</v>
      </c>
      <c r="M1045" s="1" t="s">
        <v>12640</v>
      </c>
      <c r="N1045" s="1" t="s">
        <v>13269</v>
      </c>
      <c r="O1045" s="1" t="s">
        <v>1043</v>
      </c>
      <c r="P1045" s="1" t="s">
        <v>19070</v>
      </c>
      <c r="Q1045" s="1" t="s">
        <v>19070</v>
      </c>
      <c r="R1045" s="1" t="s">
        <v>14457</v>
      </c>
      <c r="S1045" s="1" t="s">
        <v>1043</v>
      </c>
      <c r="T1045" s="1"/>
      <c r="U1045" s="1"/>
      <c r="V1045" s="1" t="s">
        <v>14467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15283</v>
      </c>
      <c r="F1046" s="1" t="s">
        <v>16365</v>
      </c>
      <c r="G1046" s="1" t="s">
        <v>17440</v>
      </c>
      <c r="H1046" s="1" t="s">
        <v>18512</v>
      </c>
      <c r="I1046" s="1" t="s">
        <v>10983</v>
      </c>
      <c r="J1046" s="1"/>
      <c r="K1046" s="1" t="s">
        <v>18814</v>
      </c>
      <c r="L1046" s="1" t="s">
        <v>1044</v>
      </c>
      <c r="M1046" s="1" t="s">
        <v>12641</v>
      </c>
      <c r="N1046" s="1" t="s">
        <v>13269</v>
      </c>
      <c r="O1046" s="1" t="s">
        <v>1044</v>
      </c>
      <c r="P1046" s="1" t="s">
        <v>19070</v>
      </c>
      <c r="Q1046" s="1" t="s">
        <v>19070</v>
      </c>
      <c r="R1046" s="1" t="s">
        <v>14457</v>
      </c>
      <c r="S1046" s="1" t="s">
        <v>1044</v>
      </c>
      <c r="T1046" s="1"/>
      <c r="U1046" s="1"/>
      <c r="V1046" s="1" t="s">
        <v>14467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15284</v>
      </c>
      <c r="F1047" s="1" t="s">
        <v>16366</v>
      </c>
      <c r="G1047" s="1" t="s">
        <v>17441</v>
      </c>
      <c r="H1047" s="1" t="s">
        <v>18513</v>
      </c>
      <c r="I1047" s="1" t="s">
        <v>10984</v>
      </c>
      <c r="J1047" s="1"/>
      <c r="K1047" s="1" t="s">
        <v>18814</v>
      </c>
      <c r="L1047" s="1" t="s">
        <v>1045</v>
      </c>
      <c r="M1047" s="1" t="s">
        <v>12642</v>
      </c>
      <c r="N1047" s="1" t="s">
        <v>13269</v>
      </c>
      <c r="O1047" s="1" t="s">
        <v>1045</v>
      </c>
      <c r="P1047" s="1" t="s">
        <v>19070</v>
      </c>
      <c r="Q1047" s="1" t="s">
        <v>19070</v>
      </c>
      <c r="R1047" s="1" t="s">
        <v>14457</v>
      </c>
      <c r="S1047" s="1" t="s">
        <v>1045</v>
      </c>
      <c r="T1047" s="1"/>
      <c r="U1047" s="1"/>
      <c r="V1047" s="1" t="s">
        <v>14467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7713</v>
      </c>
      <c r="H1048" s="1" t="s">
        <v>9334</v>
      </c>
      <c r="I1048" s="1" t="s">
        <v>10985</v>
      </c>
      <c r="J1048" s="1"/>
      <c r="K1048" s="1" t="s">
        <v>18814</v>
      </c>
      <c r="L1048" s="1" t="s">
        <v>1046</v>
      </c>
      <c r="M1048" s="1" t="s">
        <v>12643</v>
      </c>
      <c r="N1048" s="1" t="s">
        <v>13269</v>
      </c>
      <c r="O1048" s="1" t="s">
        <v>1046</v>
      </c>
      <c r="P1048" s="1" t="s">
        <v>19070</v>
      </c>
      <c r="Q1048" s="1" t="s">
        <v>19070</v>
      </c>
      <c r="R1048" s="1" t="s">
        <v>14457</v>
      </c>
      <c r="S1048" s="1" t="s">
        <v>1046</v>
      </c>
      <c r="T1048" s="1"/>
      <c r="U1048" s="1"/>
      <c r="V1048" s="1" t="s">
        <v>14467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7714</v>
      </c>
      <c r="H1049" s="1" t="s">
        <v>9335</v>
      </c>
      <c r="I1049" s="1" t="s">
        <v>10986</v>
      </c>
      <c r="J1049" s="1"/>
      <c r="K1049" s="1" t="s">
        <v>18814</v>
      </c>
      <c r="L1049" s="1" t="s">
        <v>1047</v>
      </c>
      <c r="M1049" s="1" t="s">
        <v>12644</v>
      </c>
      <c r="N1049" s="1" t="s">
        <v>13269</v>
      </c>
      <c r="O1049" s="1" t="s">
        <v>1047</v>
      </c>
      <c r="P1049" s="1" t="s">
        <v>19070</v>
      </c>
      <c r="Q1049" s="1" t="s">
        <v>19070</v>
      </c>
      <c r="R1049" s="1" t="s">
        <v>14457</v>
      </c>
      <c r="S1049" s="1" t="s">
        <v>1047</v>
      </c>
      <c r="T1049" s="1"/>
      <c r="U1049" s="1"/>
      <c r="V1049" s="1" t="s">
        <v>14467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7715</v>
      </c>
      <c r="H1050" s="1" t="s">
        <v>9336</v>
      </c>
      <c r="I1050" s="1" t="s">
        <v>10987</v>
      </c>
      <c r="J1050" s="1"/>
      <c r="K1050" s="1" t="s">
        <v>18814</v>
      </c>
      <c r="L1050" s="1" t="s">
        <v>1048</v>
      </c>
      <c r="M1050" s="1" t="s">
        <v>12645</v>
      </c>
      <c r="N1050" s="1" t="s">
        <v>13269</v>
      </c>
      <c r="O1050" s="1" t="s">
        <v>1048</v>
      </c>
      <c r="P1050" s="1" t="s">
        <v>19070</v>
      </c>
      <c r="Q1050" s="1" t="s">
        <v>19070</v>
      </c>
      <c r="R1050" s="1" t="s">
        <v>14457</v>
      </c>
      <c r="S1050" s="1" t="s">
        <v>1048</v>
      </c>
      <c r="T1050" s="1"/>
      <c r="U1050" s="1"/>
      <c r="V1050" s="1" t="s">
        <v>14467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15285</v>
      </c>
      <c r="F1051" s="1" t="s">
        <v>16367</v>
      </c>
      <c r="G1051" s="1" t="s">
        <v>17442</v>
      </c>
      <c r="H1051" s="1" t="s">
        <v>17442</v>
      </c>
      <c r="I1051" s="1" t="s">
        <v>10988</v>
      </c>
      <c r="J1051" s="1"/>
      <c r="K1051" s="1" t="s">
        <v>18814</v>
      </c>
      <c r="L1051" s="1" t="s">
        <v>1049</v>
      </c>
      <c r="M1051" s="1" t="s">
        <v>12646</v>
      </c>
      <c r="N1051" s="1" t="s">
        <v>13269</v>
      </c>
      <c r="O1051" s="1" t="s">
        <v>1049</v>
      </c>
      <c r="P1051" s="1" t="s">
        <v>19070</v>
      </c>
      <c r="Q1051" s="1" t="s">
        <v>19070</v>
      </c>
      <c r="R1051" s="1" t="s">
        <v>14457</v>
      </c>
      <c r="S1051" s="1" t="s">
        <v>1049</v>
      </c>
      <c r="T1051" s="1"/>
      <c r="U1051" s="1"/>
      <c r="V1051" s="1" t="s">
        <v>14467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15286</v>
      </c>
      <c r="F1052" s="1" t="s">
        <v>16368</v>
      </c>
      <c r="G1052" s="1" t="s">
        <v>17443</v>
      </c>
      <c r="H1052" s="1" t="s">
        <v>18514</v>
      </c>
      <c r="I1052" s="1" t="s">
        <v>10989</v>
      </c>
      <c r="J1052" s="1"/>
      <c r="K1052" s="1" t="s">
        <v>18814</v>
      </c>
      <c r="L1052" s="1" t="s">
        <v>1050</v>
      </c>
      <c r="M1052" s="1" t="s">
        <v>12647</v>
      </c>
      <c r="N1052" s="1" t="s">
        <v>13269</v>
      </c>
      <c r="O1052" s="1" t="s">
        <v>1050</v>
      </c>
      <c r="P1052" s="1" t="s">
        <v>19070</v>
      </c>
      <c r="Q1052" s="1" t="s">
        <v>19070</v>
      </c>
      <c r="R1052" s="1" t="s">
        <v>14457</v>
      </c>
      <c r="S1052" s="1" t="s">
        <v>1050</v>
      </c>
      <c r="T1052" s="1"/>
      <c r="U1052" s="1"/>
      <c r="V1052" s="1" t="s">
        <v>14467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15287</v>
      </c>
      <c r="F1053" s="1" t="s">
        <v>16369</v>
      </c>
      <c r="G1053" s="1" t="s">
        <v>17444</v>
      </c>
      <c r="H1053" s="1" t="s">
        <v>18515</v>
      </c>
      <c r="I1053" s="1" t="s">
        <v>10990</v>
      </c>
      <c r="J1053" s="1"/>
      <c r="K1053" s="1" t="s">
        <v>18814</v>
      </c>
      <c r="L1053" s="1" t="s">
        <v>1051</v>
      </c>
      <c r="M1053" s="1" t="s">
        <v>12648</v>
      </c>
      <c r="N1053" s="1" t="s">
        <v>13269</v>
      </c>
      <c r="O1053" s="1" t="s">
        <v>1051</v>
      </c>
      <c r="P1053" s="1" t="s">
        <v>19070</v>
      </c>
      <c r="Q1053" s="1" t="s">
        <v>19070</v>
      </c>
      <c r="R1053" s="1" t="s">
        <v>14457</v>
      </c>
      <c r="S1053" s="1" t="s">
        <v>1051</v>
      </c>
      <c r="T1053" s="1"/>
      <c r="U1053" s="1"/>
      <c r="V1053" s="1" t="s">
        <v>14467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7719</v>
      </c>
      <c r="H1054" s="1" t="s">
        <v>9339</v>
      </c>
      <c r="I1054" s="1" t="s">
        <v>10991</v>
      </c>
      <c r="J1054" s="1"/>
      <c r="K1054" s="1" t="s">
        <v>18814</v>
      </c>
      <c r="L1054" s="1" t="s">
        <v>1052</v>
      </c>
      <c r="M1054" s="1" t="s">
        <v>12649</v>
      </c>
      <c r="N1054" s="1" t="s">
        <v>13269</v>
      </c>
      <c r="O1054" s="1" t="s">
        <v>1052</v>
      </c>
      <c r="P1054" s="1" t="s">
        <v>19070</v>
      </c>
      <c r="Q1054" s="1" t="s">
        <v>19070</v>
      </c>
      <c r="R1054" s="1" t="s">
        <v>14457</v>
      </c>
      <c r="S1054" s="1" t="s">
        <v>1052</v>
      </c>
      <c r="T1054" s="1"/>
      <c r="U1054" s="1"/>
      <c r="V1054" s="1" t="s">
        <v>14467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7720</v>
      </c>
      <c r="H1055" s="1" t="s">
        <v>9340</v>
      </c>
      <c r="I1055" s="1" t="s">
        <v>10992</v>
      </c>
      <c r="J1055" s="1"/>
      <c r="K1055" s="1" t="s">
        <v>18814</v>
      </c>
      <c r="L1055" s="1" t="s">
        <v>1053</v>
      </c>
      <c r="M1055" s="1" t="s">
        <v>12650</v>
      </c>
      <c r="N1055" s="1" t="s">
        <v>13269</v>
      </c>
      <c r="O1055" s="1" t="s">
        <v>1053</v>
      </c>
      <c r="P1055" s="1" t="s">
        <v>19071</v>
      </c>
      <c r="Q1055" s="1" t="s">
        <v>19739</v>
      </c>
      <c r="R1055" s="1" t="s">
        <v>14457</v>
      </c>
      <c r="S1055" s="1" t="s">
        <v>1053</v>
      </c>
      <c r="T1055" s="1" t="s">
        <v>20173</v>
      </c>
      <c r="U1055" s="1"/>
      <c r="V1055" s="1" t="s">
        <v>14467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15288</v>
      </c>
      <c r="F1056" s="1" t="s">
        <v>16370</v>
      </c>
      <c r="G1056" s="1" t="s">
        <v>17445</v>
      </c>
      <c r="H1056" s="1" t="s">
        <v>18516</v>
      </c>
      <c r="I1056" s="1" t="s">
        <v>10993</v>
      </c>
      <c r="J1056" s="1"/>
      <c r="K1056" s="1" t="s">
        <v>18814</v>
      </c>
      <c r="L1056" s="1" t="s">
        <v>1054</v>
      </c>
      <c r="M1056" s="1" t="s">
        <v>12651</v>
      </c>
      <c r="N1056" s="1" t="s">
        <v>13269</v>
      </c>
      <c r="O1056" s="1" t="s">
        <v>1054</v>
      </c>
      <c r="P1056" s="1" t="s">
        <v>19071</v>
      </c>
      <c r="Q1056" s="1" t="s">
        <v>19740</v>
      </c>
      <c r="R1056" s="1" t="s">
        <v>14457</v>
      </c>
      <c r="S1056" s="1" t="s">
        <v>1054</v>
      </c>
      <c r="T1056" s="1"/>
      <c r="U1056" s="1"/>
      <c r="V1056" s="1" t="s">
        <v>14467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15289</v>
      </c>
      <c r="F1057" s="1" t="s">
        <v>16371</v>
      </c>
      <c r="G1057" s="1" t="s">
        <v>17446</v>
      </c>
      <c r="H1057" s="1" t="s">
        <v>18517</v>
      </c>
      <c r="I1057" s="1" t="s">
        <v>10994</v>
      </c>
      <c r="J1057" s="1"/>
      <c r="K1057" s="1" t="s">
        <v>18814</v>
      </c>
      <c r="L1057" s="1" t="s">
        <v>1055</v>
      </c>
      <c r="M1057" s="1" t="s">
        <v>12652</v>
      </c>
      <c r="N1057" s="1" t="s">
        <v>13269</v>
      </c>
      <c r="O1057" s="1" t="s">
        <v>1055</v>
      </c>
      <c r="P1057" s="1" t="s">
        <v>19071</v>
      </c>
      <c r="Q1057" s="1" t="s">
        <v>19741</v>
      </c>
      <c r="R1057" s="1" t="s">
        <v>14457</v>
      </c>
      <c r="S1057" s="1" t="s">
        <v>1055</v>
      </c>
      <c r="T1057" s="1"/>
      <c r="U1057" s="1"/>
      <c r="V1057" s="1" t="s">
        <v>14467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15290</v>
      </c>
      <c r="F1058" s="1" t="s">
        <v>16372</v>
      </c>
      <c r="G1058" s="1" t="s">
        <v>17447</v>
      </c>
      <c r="H1058" s="1" t="s">
        <v>18518</v>
      </c>
      <c r="I1058" s="1" t="s">
        <v>10995</v>
      </c>
      <c r="J1058" s="1"/>
      <c r="K1058" s="1" t="s">
        <v>18814</v>
      </c>
      <c r="L1058" s="1" t="s">
        <v>1056</v>
      </c>
      <c r="M1058" s="1" t="s">
        <v>12653</v>
      </c>
      <c r="N1058" s="1" t="s">
        <v>13269</v>
      </c>
      <c r="O1058" s="1" t="s">
        <v>1056</v>
      </c>
      <c r="P1058" s="1" t="s">
        <v>19071</v>
      </c>
      <c r="Q1058" s="1" t="s">
        <v>19742</v>
      </c>
      <c r="R1058" s="1" t="s">
        <v>14457</v>
      </c>
      <c r="S1058" s="1" t="s">
        <v>1056</v>
      </c>
      <c r="T1058" s="1"/>
      <c r="U1058" s="1"/>
      <c r="V1058" s="1" t="s">
        <v>14467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7724</v>
      </c>
      <c r="H1059" s="1" t="s">
        <v>9344</v>
      </c>
      <c r="I1059" s="1" t="s">
        <v>10996</v>
      </c>
      <c r="J1059" s="1"/>
      <c r="K1059" s="1" t="s">
        <v>18814</v>
      </c>
      <c r="L1059" s="1" t="s">
        <v>1057</v>
      </c>
      <c r="M1059" s="1" t="s">
        <v>12654</v>
      </c>
      <c r="N1059" s="1" t="s">
        <v>13269</v>
      </c>
      <c r="O1059" s="1" t="s">
        <v>1057</v>
      </c>
      <c r="P1059" s="1" t="s">
        <v>19071</v>
      </c>
      <c r="Q1059" s="1" t="s">
        <v>19743</v>
      </c>
      <c r="R1059" s="1" t="s">
        <v>14457</v>
      </c>
      <c r="S1059" s="1" t="s">
        <v>1057</v>
      </c>
      <c r="T1059" s="1"/>
      <c r="U1059" s="1"/>
      <c r="V1059" s="1" t="s">
        <v>14467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15291</v>
      </c>
      <c r="F1060" s="1" t="s">
        <v>16373</v>
      </c>
      <c r="G1060" s="1" t="s">
        <v>17448</v>
      </c>
      <c r="H1060" s="1" t="s">
        <v>18519</v>
      </c>
      <c r="I1060" s="1" t="s">
        <v>10997</v>
      </c>
      <c r="J1060" s="1"/>
      <c r="K1060" s="1" t="s">
        <v>18814</v>
      </c>
      <c r="L1060" s="1" t="s">
        <v>1058</v>
      </c>
      <c r="M1060" s="1" t="s">
        <v>12655</v>
      </c>
      <c r="N1060" s="1" t="s">
        <v>13269</v>
      </c>
      <c r="O1060" s="1" t="s">
        <v>1058</v>
      </c>
      <c r="P1060" s="1" t="s">
        <v>19071</v>
      </c>
      <c r="Q1060" s="1" t="s">
        <v>19744</v>
      </c>
      <c r="R1060" s="1" t="s">
        <v>14457</v>
      </c>
      <c r="S1060" s="1" t="s">
        <v>1058</v>
      </c>
      <c r="T1060" s="1"/>
      <c r="U1060" s="1"/>
      <c r="V1060" s="1" t="s">
        <v>14467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15292</v>
      </c>
      <c r="F1061" s="1" t="s">
        <v>16374</v>
      </c>
      <c r="G1061" s="1" t="s">
        <v>17449</v>
      </c>
      <c r="H1061" s="1" t="s">
        <v>18520</v>
      </c>
      <c r="I1061" s="1" t="s">
        <v>10998</v>
      </c>
      <c r="J1061" s="1"/>
      <c r="K1061" s="1" t="s">
        <v>18814</v>
      </c>
      <c r="L1061" s="1" t="s">
        <v>1059</v>
      </c>
      <c r="M1061" s="1" t="s">
        <v>12656</v>
      </c>
      <c r="N1061" s="1" t="s">
        <v>13269</v>
      </c>
      <c r="O1061" s="1" t="s">
        <v>1059</v>
      </c>
      <c r="P1061" s="1" t="s">
        <v>19071</v>
      </c>
      <c r="Q1061" s="1" t="s">
        <v>19745</v>
      </c>
      <c r="R1061" s="1" t="s">
        <v>14457</v>
      </c>
      <c r="S1061" s="1" t="s">
        <v>1059</v>
      </c>
      <c r="T1061" s="1"/>
      <c r="U1061" s="1"/>
      <c r="V1061" s="1" t="s">
        <v>14467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7727</v>
      </c>
      <c r="H1062" s="1" t="s">
        <v>9347</v>
      </c>
      <c r="I1062" s="1" t="s">
        <v>10999</v>
      </c>
      <c r="J1062" s="1"/>
      <c r="K1062" s="1" t="s">
        <v>18814</v>
      </c>
      <c r="L1062" s="1" t="s">
        <v>1060</v>
      </c>
      <c r="M1062" s="1" t="s">
        <v>12657</v>
      </c>
      <c r="N1062" s="1" t="s">
        <v>13269</v>
      </c>
      <c r="O1062" s="1" t="s">
        <v>1060</v>
      </c>
      <c r="P1062" s="1" t="s">
        <v>19072</v>
      </c>
      <c r="Q1062" s="1" t="s">
        <v>19072</v>
      </c>
      <c r="R1062" s="1" t="s">
        <v>14457</v>
      </c>
      <c r="S1062" s="1" t="s">
        <v>1060</v>
      </c>
      <c r="T1062" s="1"/>
      <c r="U1062" s="1" t="s">
        <v>20380</v>
      </c>
      <c r="V1062" s="1" t="s">
        <v>14467</v>
      </c>
      <c r="W1062" s="1" t="s">
        <v>1060</v>
      </c>
      <c r="X1062" s="1"/>
      <c r="Y1062" t="s">
        <v>20620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15293</v>
      </c>
      <c r="F1063" s="1" t="s">
        <v>16375</v>
      </c>
      <c r="G1063" s="1" t="s">
        <v>17450</v>
      </c>
      <c r="H1063" s="1" t="s">
        <v>18521</v>
      </c>
      <c r="I1063" s="1" t="s">
        <v>11000</v>
      </c>
      <c r="J1063" s="1"/>
      <c r="K1063" s="1" t="s">
        <v>18814</v>
      </c>
      <c r="L1063" s="1" t="s">
        <v>1061</v>
      </c>
      <c r="M1063" s="1" t="s">
        <v>12658</v>
      </c>
      <c r="N1063" s="1" t="s">
        <v>13269</v>
      </c>
      <c r="O1063" s="1" t="s">
        <v>1061</v>
      </c>
      <c r="P1063" s="1" t="s">
        <v>19072</v>
      </c>
      <c r="Q1063" s="1" t="s">
        <v>19072</v>
      </c>
      <c r="R1063" s="1" t="s">
        <v>14457</v>
      </c>
      <c r="S1063" s="1" t="s">
        <v>1061</v>
      </c>
      <c r="T1063" s="1"/>
      <c r="U1063" s="1"/>
      <c r="V1063" s="1" t="s">
        <v>14467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15294</v>
      </c>
      <c r="F1064" s="1" t="s">
        <v>16376</v>
      </c>
      <c r="G1064" s="1" t="s">
        <v>17451</v>
      </c>
      <c r="H1064" s="1" t="s">
        <v>18522</v>
      </c>
      <c r="I1064" s="1" t="s">
        <v>11001</v>
      </c>
      <c r="J1064" s="1"/>
      <c r="K1064" s="1" t="s">
        <v>18814</v>
      </c>
      <c r="L1064" s="1" t="s">
        <v>1062</v>
      </c>
      <c r="M1064" s="1" t="s">
        <v>12659</v>
      </c>
      <c r="N1064" s="1" t="s">
        <v>13269</v>
      </c>
      <c r="O1064" s="1" t="s">
        <v>1062</v>
      </c>
      <c r="P1064" s="1" t="s">
        <v>19072</v>
      </c>
      <c r="Q1064" s="1" t="s">
        <v>19072</v>
      </c>
      <c r="R1064" s="1" t="s">
        <v>14457</v>
      </c>
      <c r="S1064" s="1" t="s">
        <v>1062</v>
      </c>
      <c r="T1064" s="1"/>
      <c r="U1064" s="1"/>
      <c r="V1064" s="1" t="s">
        <v>14467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15295</v>
      </c>
      <c r="F1065" s="1" t="s">
        <v>16377</v>
      </c>
      <c r="G1065" s="1" t="s">
        <v>17452</v>
      </c>
      <c r="H1065" s="1" t="s">
        <v>18523</v>
      </c>
      <c r="I1065" s="1" t="s">
        <v>11002</v>
      </c>
      <c r="J1065" s="1"/>
      <c r="K1065" s="1" t="s">
        <v>18814</v>
      </c>
      <c r="L1065" s="1" t="s">
        <v>1063</v>
      </c>
      <c r="M1065" s="1" t="s">
        <v>12660</v>
      </c>
      <c r="N1065" s="1" t="s">
        <v>13269</v>
      </c>
      <c r="O1065" s="1" t="s">
        <v>1063</v>
      </c>
      <c r="P1065" s="1" t="s">
        <v>19072</v>
      </c>
      <c r="Q1065" s="1" t="s">
        <v>19072</v>
      </c>
      <c r="R1065" s="1" t="s">
        <v>14457</v>
      </c>
      <c r="S1065" s="1" t="s">
        <v>1063</v>
      </c>
      <c r="T1065" s="1"/>
      <c r="U1065" s="1"/>
      <c r="V1065" s="1" t="s">
        <v>14467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7731</v>
      </c>
      <c r="H1066" s="1" t="s">
        <v>9351</v>
      </c>
      <c r="I1066" s="1" t="s">
        <v>11003</v>
      </c>
      <c r="J1066" s="1"/>
      <c r="K1066" s="1" t="s">
        <v>18814</v>
      </c>
      <c r="L1066" s="1" t="s">
        <v>1064</v>
      </c>
      <c r="M1066" s="1" t="s">
        <v>12661</v>
      </c>
      <c r="N1066" s="1" t="s">
        <v>13269</v>
      </c>
      <c r="O1066" s="1" t="s">
        <v>1064</v>
      </c>
      <c r="P1066" s="1" t="s">
        <v>19073</v>
      </c>
      <c r="Q1066" s="1" t="s">
        <v>19746</v>
      </c>
      <c r="R1066" s="1" t="s">
        <v>14457</v>
      </c>
      <c r="S1066" s="1" t="s">
        <v>1064</v>
      </c>
      <c r="T1066" s="1" t="s">
        <v>20174</v>
      </c>
      <c r="U1066" s="1"/>
      <c r="V1066" s="1" t="s">
        <v>14467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15296</v>
      </c>
      <c r="F1067" s="1" t="s">
        <v>16378</v>
      </c>
      <c r="G1067" s="1" t="s">
        <v>17453</v>
      </c>
      <c r="H1067" s="1" t="s">
        <v>18524</v>
      </c>
      <c r="I1067" s="1" t="s">
        <v>11004</v>
      </c>
      <c r="J1067" s="1"/>
      <c r="K1067" s="1" t="s">
        <v>18814</v>
      </c>
      <c r="L1067" s="1" t="s">
        <v>1065</v>
      </c>
      <c r="M1067" s="1" t="s">
        <v>12662</v>
      </c>
      <c r="N1067" s="1" t="s">
        <v>13269</v>
      </c>
      <c r="O1067" s="1" t="s">
        <v>1065</v>
      </c>
      <c r="P1067" s="1" t="s">
        <v>19073</v>
      </c>
      <c r="Q1067" s="1" t="s">
        <v>19747</v>
      </c>
      <c r="R1067" s="1" t="s">
        <v>14457</v>
      </c>
      <c r="S1067" s="1" t="s">
        <v>1065</v>
      </c>
      <c r="T1067" s="1"/>
      <c r="U1067" s="1"/>
      <c r="V1067" s="1" t="s">
        <v>14467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15297</v>
      </c>
      <c r="F1068" s="1" t="s">
        <v>16379</v>
      </c>
      <c r="G1068" s="1" t="s">
        <v>15297</v>
      </c>
      <c r="H1068" s="1" t="s">
        <v>18525</v>
      </c>
      <c r="I1068" s="1" t="s">
        <v>11005</v>
      </c>
      <c r="J1068" s="1"/>
      <c r="K1068" s="1" t="s">
        <v>18814</v>
      </c>
      <c r="L1068" s="1" t="s">
        <v>1066</v>
      </c>
      <c r="M1068" s="1" t="s">
        <v>12663</v>
      </c>
      <c r="N1068" s="1" t="s">
        <v>13269</v>
      </c>
      <c r="O1068" s="1" t="s">
        <v>1066</v>
      </c>
      <c r="P1068" s="1" t="s">
        <v>19073</v>
      </c>
      <c r="Q1068" s="1" t="s">
        <v>19748</v>
      </c>
      <c r="R1068" s="1" t="s">
        <v>14457</v>
      </c>
      <c r="S1068" s="1" t="s">
        <v>1066</v>
      </c>
      <c r="T1068" s="1"/>
      <c r="U1068" s="1"/>
      <c r="V1068" s="1" t="s">
        <v>14467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15298</v>
      </c>
      <c r="F1069" s="1" t="s">
        <v>16380</v>
      </c>
      <c r="G1069" s="1" t="s">
        <v>17454</v>
      </c>
      <c r="H1069" s="1" t="s">
        <v>18526</v>
      </c>
      <c r="I1069" s="1" t="s">
        <v>11006</v>
      </c>
      <c r="J1069" s="1"/>
      <c r="K1069" s="1" t="s">
        <v>18814</v>
      </c>
      <c r="L1069" s="1" t="s">
        <v>1067</v>
      </c>
      <c r="M1069" s="1" t="s">
        <v>12664</v>
      </c>
      <c r="N1069" s="1" t="s">
        <v>13269</v>
      </c>
      <c r="O1069" s="1" t="s">
        <v>1067</v>
      </c>
      <c r="P1069" s="1" t="s">
        <v>19073</v>
      </c>
      <c r="Q1069" s="1" t="s">
        <v>19749</v>
      </c>
      <c r="R1069" s="1" t="s">
        <v>14457</v>
      </c>
      <c r="S1069" s="1" t="s">
        <v>1067</v>
      </c>
      <c r="T1069" s="1"/>
      <c r="U1069" s="1"/>
      <c r="V1069" s="1" t="s">
        <v>14467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7734</v>
      </c>
      <c r="H1070" s="1" t="s">
        <v>9355</v>
      </c>
      <c r="I1070" s="1" t="s">
        <v>11007</v>
      </c>
      <c r="J1070" s="1"/>
      <c r="K1070" s="1" t="s">
        <v>18814</v>
      </c>
      <c r="L1070" s="1" t="s">
        <v>1068</v>
      </c>
      <c r="M1070" s="1" t="s">
        <v>12665</v>
      </c>
      <c r="N1070" s="1" t="s">
        <v>13269</v>
      </c>
      <c r="O1070" s="1" t="s">
        <v>1068</v>
      </c>
      <c r="P1070" s="1" t="s">
        <v>19073</v>
      </c>
      <c r="Q1070" s="1" t="s">
        <v>19750</v>
      </c>
      <c r="R1070" s="1" t="s">
        <v>14457</v>
      </c>
      <c r="S1070" s="1" t="s">
        <v>1068</v>
      </c>
      <c r="T1070" s="1"/>
      <c r="U1070" s="1"/>
      <c r="V1070" s="1" t="s">
        <v>14467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15299</v>
      </c>
      <c r="F1071" s="1" t="s">
        <v>16381</v>
      </c>
      <c r="G1071" s="1" t="s">
        <v>17455</v>
      </c>
      <c r="H1071" s="1" t="s">
        <v>18527</v>
      </c>
      <c r="I1071" s="1" t="s">
        <v>11008</v>
      </c>
      <c r="J1071" s="1"/>
      <c r="K1071" s="1" t="s">
        <v>18814</v>
      </c>
      <c r="L1071" s="1" t="s">
        <v>1069</v>
      </c>
      <c r="M1071" s="1" t="s">
        <v>12666</v>
      </c>
      <c r="N1071" s="1" t="s">
        <v>13269</v>
      </c>
      <c r="O1071" s="1" t="s">
        <v>1069</v>
      </c>
      <c r="P1071" s="1" t="s">
        <v>19073</v>
      </c>
      <c r="Q1071" s="1" t="s">
        <v>19751</v>
      </c>
      <c r="R1071" s="1" t="s">
        <v>14457</v>
      </c>
      <c r="S1071" s="1" t="s">
        <v>1069</v>
      </c>
      <c r="T1071" s="1"/>
      <c r="U1071" s="1"/>
      <c r="V1071" s="1" t="s">
        <v>14467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15300</v>
      </c>
      <c r="F1072" s="1" t="s">
        <v>16382</v>
      </c>
      <c r="G1072" s="1" t="s">
        <v>17456</v>
      </c>
      <c r="H1072" s="1" t="s">
        <v>18528</v>
      </c>
      <c r="I1072" s="1" t="s">
        <v>11009</v>
      </c>
      <c r="J1072" s="1"/>
      <c r="K1072" s="1" t="s">
        <v>18814</v>
      </c>
      <c r="L1072" s="1" t="s">
        <v>1070</v>
      </c>
      <c r="M1072" s="1" t="s">
        <v>12667</v>
      </c>
      <c r="N1072" s="1" t="s">
        <v>13269</v>
      </c>
      <c r="O1072" s="1" t="s">
        <v>1070</v>
      </c>
      <c r="P1072" s="1" t="s">
        <v>19073</v>
      </c>
      <c r="Q1072" s="1" t="s">
        <v>19752</v>
      </c>
      <c r="R1072" s="1" t="s">
        <v>14457</v>
      </c>
      <c r="S1072" s="1" t="s">
        <v>1070</v>
      </c>
      <c r="T1072" s="1"/>
      <c r="U1072" s="1"/>
      <c r="V1072" s="1" t="s">
        <v>14467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7737</v>
      </c>
      <c r="H1073" s="1" t="s">
        <v>9358</v>
      </c>
      <c r="I1073" s="1" t="s">
        <v>11010</v>
      </c>
      <c r="J1073" s="1"/>
      <c r="K1073" s="1" t="s">
        <v>18814</v>
      </c>
      <c r="L1073" s="1" t="s">
        <v>1071</v>
      </c>
      <c r="M1073" s="1" t="s">
        <v>12668</v>
      </c>
      <c r="N1073" s="1" t="s">
        <v>13269</v>
      </c>
      <c r="O1073" s="1" t="s">
        <v>1071</v>
      </c>
      <c r="P1073" s="1" t="s">
        <v>19073</v>
      </c>
      <c r="Q1073" s="1" t="s">
        <v>19753</v>
      </c>
      <c r="R1073" s="1" t="s">
        <v>14457</v>
      </c>
      <c r="S1073" s="1" t="s">
        <v>1071</v>
      </c>
      <c r="T1073" s="1"/>
      <c r="U1073" s="1"/>
      <c r="V1073" s="1" t="s">
        <v>14467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15301</v>
      </c>
      <c r="F1074" s="1" t="s">
        <v>16383</v>
      </c>
      <c r="G1074" s="1" t="s">
        <v>17457</v>
      </c>
      <c r="H1074" s="1" t="s">
        <v>18529</v>
      </c>
      <c r="I1074" s="1" t="s">
        <v>11011</v>
      </c>
      <c r="J1074" s="1"/>
      <c r="K1074" s="1" t="s">
        <v>18814</v>
      </c>
      <c r="L1074" s="1" t="s">
        <v>1072</v>
      </c>
      <c r="M1074" s="1" t="s">
        <v>12669</v>
      </c>
      <c r="N1074" s="1" t="s">
        <v>13269</v>
      </c>
      <c r="O1074" s="1" t="s">
        <v>1072</v>
      </c>
      <c r="P1074" s="1" t="s">
        <v>19074</v>
      </c>
      <c r="Q1074" s="1" t="s">
        <v>19074</v>
      </c>
      <c r="R1074" s="1" t="s">
        <v>14457</v>
      </c>
      <c r="S1074" s="1" t="s">
        <v>1072</v>
      </c>
      <c r="T1074" s="1"/>
      <c r="U1074" s="1" t="s">
        <v>20381</v>
      </c>
      <c r="V1074" s="1" t="s">
        <v>14467</v>
      </c>
      <c r="W1074" s="1" t="s">
        <v>1072</v>
      </c>
      <c r="X1074" s="1" t="s">
        <v>20518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15302</v>
      </c>
      <c r="F1075" s="1" t="s">
        <v>16384</v>
      </c>
      <c r="G1075" s="1" t="s">
        <v>17458</v>
      </c>
      <c r="H1075" s="1" t="s">
        <v>18530</v>
      </c>
      <c r="I1075" s="1" t="s">
        <v>11012</v>
      </c>
      <c r="J1075" s="1"/>
      <c r="K1075" s="1" t="s">
        <v>18814</v>
      </c>
      <c r="L1075" s="1" t="s">
        <v>1073</v>
      </c>
      <c r="M1075" s="1" t="s">
        <v>12670</v>
      </c>
      <c r="N1075" s="1" t="s">
        <v>13269</v>
      </c>
      <c r="O1075" s="1" t="s">
        <v>1073</v>
      </c>
      <c r="P1075" s="1" t="s">
        <v>19074</v>
      </c>
      <c r="Q1075" s="1" t="s">
        <v>19074</v>
      </c>
      <c r="R1075" s="1" t="s">
        <v>14457</v>
      </c>
      <c r="S1075" s="1" t="s">
        <v>1073</v>
      </c>
      <c r="T1075" s="1"/>
      <c r="U1075" s="1"/>
      <c r="V1075" s="1" t="s">
        <v>14467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7740</v>
      </c>
      <c r="H1076" s="1" t="s">
        <v>9361</v>
      </c>
      <c r="I1076" s="1" t="s">
        <v>11013</v>
      </c>
      <c r="J1076" s="1"/>
      <c r="K1076" s="1" t="s">
        <v>18814</v>
      </c>
      <c r="L1076" s="1" t="s">
        <v>1074</v>
      </c>
      <c r="M1076" s="1" t="s">
        <v>12671</v>
      </c>
      <c r="N1076" s="1" t="s">
        <v>13269</v>
      </c>
      <c r="O1076" s="1" t="s">
        <v>1074</v>
      </c>
      <c r="P1076" s="1" t="s">
        <v>19074</v>
      </c>
      <c r="Q1076" s="1" t="s">
        <v>19074</v>
      </c>
      <c r="R1076" s="1" t="s">
        <v>14457</v>
      </c>
      <c r="S1076" s="1" t="s">
        <v>1074</v>
      </c>
      <c r="T1076" s="1"/>
      <c r="U1076" s="1"/>
      <c r="V1076" s="1" t="s">
        <v>14467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15303</v>
      </c>
      <c r="F1077" s="1" t="s">
        <v>16385</v>
      </c>
      <c r="G1077" s="1" t="s">
        <v>17459</v>
      </c>
      <c r="H1077" s="1" t="s">
        <v>18531</v>
      </c>
      <c r="I1077" s="1" t="s">
        <v>11014</v>
      </c>
      <c r="J1077" s="1"/>
      <c r="K1077" s="1" t="s">
        <v>18814</v>
      </c>
      <c r="L1077" s="1" t="s">
        <v>1075</v>
      </c>
      <c r="M1077" s="1" t="s">
        <v>12672</v>
      </c>
      <c r="N1077" s="1" t="s">
        <v>13269</v>
      </c>
      <c r="O1077" s="1" t="s">
        <v>1075</v>
      </c>
      <c r="P1077" s="1" t="s">
        <v>19074</v>
      </c>
      <c r="Q1077" s="1" t="s">
        <v>19074</v>
      </c>
      <c r="R1077" s="1" t="s">
        <v>14457</v>
      </c>
      <c r="S1077" s="1" t="s">
        <v>1075</v>
      </c>
      <c r="T1077" s="1"/>
      <c r="U1077" s="1"/>
      <c r="V1077" s="1" t="s">
        <v>14467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15304</v>
      </c>
      <c r="F1078" s="1" t="s">
        <v>16386</v>
      </c>
      <c r="G1078" s="1" t="s">
        <v>17460</v>
      </c>
      <c r="H1078" s="1" t="s">
        <v>18532</v>
      </c>
      <c r="I1078" s="1" t="s">
        <v>11015</v>
      </c>
      <c r="J1078" s="1"/>
      <c r="K1078" s="1" t="s">
        <v>18814</v>
      </c>
      <c r="L1078" s="1" t="s">
        <v>1076</v>
      </c>
      <c r="M1078" s="1" t="s">
        <v>12673</v>
      </c>
      <c r="N1078" s="1" t="s">
        <v>13269</v>
      </c>
      <c r="O1078" s="1" t="s">
        <v>1076</v>
      </c>
      <c r="P1078" s="1" t="s">
        <v>19074</v>
      </c>
      <c r="Q1078" s="1" t="s">
        <v>19074</v>
      </c>
      <c r="R1078" s="1" t="s">
        <v>14457</v>
      </c>
      <c r="S1078" s="1" t="s">
        <v>1076</v>
      </c>
      <c r="T1078" s="1"/>
      <c r="U1078" s="1"/>
      <c r="V1078" s="1" t="s">
        <v>14467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15305</v>
      </c>
      <c r="F1079" s="1" t="s">
        <v>16387</v>
      </c>
      <c r="G1079" s="1" t="s">
        <v>17461</v>
      </c>
      <c r="H1079" s="1" t="s">
        <v>18533</v>
      </c>
      <c r="I1079" s="1" t="s">
        <v>11016</v>
      </c>
      <c r="J1079" s="1"/>
      <c r="K1079" s="1" t="s">
        <v>18814</v>
      </c>
      <c r="L1079" s="1" t="s">
        <v>1077</v>
      </c>
      <c r="M1079" s="1" t="s">
        <v>12674</v>
      </c>
      <c r="N1079" s="1" t="s">
        <v>13269</v>
      </c>
      <c r="O1079" s="1" t="s">
        <v>1077</v>
      </c>
      <c r="P1079" s="1" t="s">
        <v>19074</v>
      </c>
      <c r="Q1079" s="1" t="s">
        <v>19074</v>
      </c>
      <c r="R1079" s="1" t="s">
        <v>14457</v>
      </c>
      <c r="S1079" s="1" t="s">
        <v>1077</v>
      </c>
      <c r="T1079" s="1"/>
      <c r="U1079" s="1"/>
      <c r="V1079" s="1" t="s">
        <v>14467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15306</v>
      </c>
      <c r="F1080" s="1" t="s">
        <v>16388</v>
      </c>
      <c r="G1080" s="1" t="s">
        <v>17462</v>
      </c>
      <c r="H1080" s="1" t="s">
        <v>18534</v>
      </c>
      <c r="I1080" s="1" t="s">
        <v>11017</v>
      </c>
      <c r="J1080" s="1"/>
      <c r="K1080" s="1" t="s">
        <v>18814</v>
      </c>
      <c r="L1080" s="1" t="s">
        <v>1078</v>
      </c>
      <c r="M1080" s="1" t="s">
        <v>12675</v>
      </c>
      <c r="N1080" s="1" t="s">
        <v>13269</v>
      </c>
      <c r="O1080" s="1" t="s">
        <v>1078</v>
      </c>
      <c r="P1080" s="1" t="s">
        <v>19075</v>
      </c>
      <c r="Q1080" s="1" t="s">
        <v>19754</v>
      </c>
      <c r="R1080" s="1" t="s">
        <v>14457</v>
      </c>
      <c r="S1080" s="1" t="s">
        <v>1078</v>
      </c>
      <c r="T1080" s="1" t="s">
        <v>20175</v>
      </c>
      <c r="U1080" s="1"/>
      <c r="V1080" s="1" t="s">
        <v>14467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7745</v>
      </c>
      <c r="H1081" s="1" t="s">
        <v>9366</v>
      </c>
      <c r="I1081" s="1" t="s">
        <v>11018</v>
      </c>
      <c r="J1081" s="1"/>
      <c r="K1081" s="1" t="s">
        <v>18814</v>
      </c>
      <c r="L1081" s="1" t="s">
        <v>1079</v>
      </c>
      <c r="M1081" s="1" t="s">
        <v>12676</v>
      </c>
      <c r="N1081" s="1" t="s">
        <v>13269</v>
      </c>
      <c r="O1081" s="1" t="s">
        <v>1079</v>
      </c>
      <c r="P1081" s="1" t="s">
        <v>19075</v>
      </c>
      <c r="Q1081" s="1" t="s">
        <v>19755</v>
      </c>
      <c r="R1081" s="1" t="s">
        <v>14457</v>
      </c>
      <c r="S1081" s="1" t="s">
        <v>1079</v>
      </c>
      <c r="T1081" s="1"/>
      <c r="U1081" s="1"/>
      <c r="V1081" s="1" t="s">
        <v>14467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7746</v>
      </c>
      <c r="H1082" s="1" t="s">
        <v>9367</v>
      </c>
      <c r="I1082" s="1" t="s">
        <v>11019</v>
      </c>
      <c r="J1082" s="1"/>
      <c r="K1082" s="1" t="s">
        <v>18814</v>
      </c>
      <c r="L1082" s="1" t="s">
        <v>1080</v>
      </c>
      <c r="M1082" s="1" t="s">
        <v>12677</v>
      </c>
      <c r="N1082" s="1" t="s">
        <v>13269</v>
      </c>
      <c r="O1082" s="1" t="s">
        <v>1080</v>
      </c>
      <c r="P1082" s="1" t="s">
        <v>19075</v>
      </c>
      <c r="Q1082" s="1" t="s">
        <v>19756</v>
      </c>
      <c r="R1082" s="1" t="s">
        <v>14457</v>
      </c>
      <c r="S1082" s="1" t="s">
        <v>1080</v>
      </c>
      <c r="T1082" s="1"/>
      <c r="U1082" s="1"/>
      <c r="V1082" s="1" t="s">
        <v>14467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15307</v>
      </c>
      <c r="F1083" s="1" t="s">
        <v>16389</v>
      </c>
      <c r="G1083" s="1" t="s">
        <v>17463</v>
      </c>
      <c r="H1083" s="1" t="s">
        <v>18535</v>
      </c>
      <c r="I1083" s="1" t="s">
        <v>11020</v>
      </c>
      <c r="J1083" s="1"/>
      <c r="K1083" s="1" t="s">
        <v>18814</v>
      </c>
      <c r="L1083" s="1" t="s">
        <v>1081</v>
      </c>
      <c r="M1083" s="1" t="s">
        <v>12678</v>
      </c>
      <c r="N1083" s="1" t="s">
        <v>13269</v>
      </c>
      <c r="O1083" s="1" t="s">
        <v>1081</v>
      </c>
      <c r="P1083" s="1" t="s">
        <v>19075</v>
      </c>
      <c r="Q1083" s="1" t="s">
        <v>19757</v>
      </c>
      <c r="R1083" s="1" t="s">
        <v>14457</v>
      </c>
      <c r="S1083" s="1" t="s">
        <v>1081</v>
      </c>
      <c r="T1083" s="1"/>
      <c r="U1083" s="1"/>
      <c r="V1083" s="1" t="s">
        <v>14467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15308</v>
      </c>
      <c r="F1084" s="1" t="s">
        <v>16390</v>
      </c>
      <c r="G1084" s="1" t="s">
        <v>17464</v>
      </c>
      <c r="H1084" s="1" t="s">
        <v>18536</v>
      </c>
      <c r="I1084" s="1" t="s">
        <v>11021</v>
      </c>
      <c r="J1084" s="1"/>
      <c r="K1084" s="1" t="s">
        <v>18814</v>
      </c>
      <c r="L1084" s="1" t="s">
        <v>1082</v>
      </c>
      <c r="M1084" s="1" t="s">
        <v>12679</v>
      </c>
      <c r="N1084" s="1" t="s">
        <v>13269</v>
      </c>
      <c r="O1084" s="1" t="s">
        <v>1082</v>
      </c>
      <c r="P1084" s="1" t="s">
        <v>19075</v>
      </c>
      <c r="Q1084" s="1" t="s">
        <v>19758</v>
      </c>
      <c r="R1084" s="1" t="s">
        <v>14457</v>
      </c>
      <c r="S1084" s="1" t="s">
        <v>1082</v>
      </c>
      <c r="T1084" s="1"/>
      <c r="U1084" s="1"/>
      <c r="V1084" s="1" t="s">
        <v>14467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15309</v>
      </c>
      <c r="F1085" s="1" t="s">
        <v>16391</v>
      </c>
      <c r="G1085" s="1" t="s">
        <v>17465</v>
      </c>
      <c r="H1085" s="1" t="s">
        <v>18537</v>
      </c>
      <c r="I1085" s="1" t="s">
        <v>11022</v>
      </c>
      <c r="J1085" s="1"/>
      <c r="K1085" s="1" t="s">
        <v>18814</v>
      </c>
      <c r="L1085" s="1" t="s">
        <v>1083</v>
      </c>
      <c r="M1085" s="1" t="s">
        <v>12680</v>
      </c>
      <c r="N1085" s="1" t="s">
        <v>13269</v>
      </c>
      <c r="O1085" s="1" t="s">
        <v>1083</v>
      </c>
      <c r="P1085" s="1" t="s">
        <v>19075</v>
      </c>
      <c r="Q1085" s="1" t="s">
        <v>19759</v>
      </c>
      <c r="R1085" s="1" t="s">
        <v>14457</v>
      </c>
      <c r="S1085" s="1" t="s">
        <v>1083</v>
      </c>
      <c r="T1085" s="1"/>
      <c r="U1085" s="1"/>
      <c r="V1085" s="1" t="s">
        <v>14467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15310</v>
      </c>
      <c r="F1086" s="1" t="s">
        <v>16392</v>
      </c>
      <c r="G1086" s="1" t="s">
        <v>17466</v>
      </c>
      <c r="H1086" s="1" t="s">
        <v>18538</v>
      </c>
      <c r="I1086" s="1" t="s">
        <v>11023</v>
      </c>
      <c r="J1086" s="1"/>
      <c r="K1086" s="1" t="s">
        <v>18814</v>
      </c>
      <c r="L1086" s="1" t="s">
        <v>1084</v>
      </c>
      <c r="M1086" s="1" t="s">
        <v>12681</v>
      </c>
      <c r="N1086" s="1" t="s">
        <v>13269</v>
      </c>
      <c r="O1086" s="1" t="s">
        <v>1084</v>
      </c>
      <c r="P1086" s="1" t="s">
        <v>19075</v>
      </c>
      <c r="Q1086" s="1" t="s">
        <v>19760</v>
      </c>
      <c r="R1086" s="1" t="s">
        <v>14457</v>
      </c>
      <c r="S1086" s="1" t="s">
        <v>1084</v>
      </c>
      <c r="T1086" s="1"/>
      <c r="U1086" s="1"/>
      <c r="V1086" s="1" t="s">
        <v>14467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7751</v>
      </c>
      <c r="H1087" s="1" t="s">
        <v>9372</v>
      </c>
      <c r="I1087" s="1" t="s">
        <v>11024</v>
      </c>
      <c r="J1087" s="1"/>
      <c r="K1087" s="1" t="s">
        <v>18814</v>
      </c>
      <c r="L1087" s="1" t="s">
        <v>1085</v>
      </c>
      <c r="M1087" s="1" t="s">
        <v>12682</v>
      </c>
      <c r="N1087" s="1" t="s">
        <v>13269</v>
      </c>
      <c r="O1087" s="1" t="s">
        <v>1085</v>
      </c>
      <c r="P1087" s="1" t="s">
        <v>19075</v>
      </c>
      <c r="Q1087" s="1" t="s">
        <v>19761</v>
      </c>
      <c r="R1087" s="1" t="s">
        <v>14457</v>
      </c>
      <c r="S1087" s="1" t="s">
        <v>1085</v>
      </c>
      <c r="T1087" s="1"/>
      <c r="U1087" s="1"/>
      <c r="V1087" s="1" t="s">
        <v>14467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15311</v>
      </c>
      <c r="F1088" s="1" t="s">
        <v>16393</v>
      </c>
      <c r="G1088" s="1" t="s">
        <v>17467</v>
      </c>
      <c r="H1088" s="1" t="s">
        <v>18539</v>
      </c>
      <c r="I1088" s="1" t="s">
        <v>11025</v>
      </c>
      <c r="J1088" s="1"/>
      <c r="K1088" s="1" t="s">
        <v>18814</v>
      </c>
      <c r="L1088" s="1" t="s">
        <v>1086</v>
      </c>
      <c r="M1088" s="1" t="s">
        <v>12683</v>
      </c>
      <c r="N1088" s="1" t="s">
        <v>13269</v>
      </c>
      <c r="O1088" s="1" t="s">
        <v>1086</v>
      </c>
      <c r="P1088" s="1" t="s">
        <v>19076</v>
      </c>
      <c r="Q1088" s="1" t="s">
        <v>19076</v>
      </c>
      <c r="R1088" s="1" t="s">
        <v>14457</v>
      </c>
      <c r="S1088" s="1" t="s">
        <v>1086</v>
      </c>
      <c r="T1088" s="1"/>
      <c r="U1088" s="1" t="s">
        <v>20382</v>
      </c>
      <c r="V1088" s="1" t="s">
        <v>14467</v>
      </c>
      <c r="W1088" s="1" t="s">
        <v>1086</v>
      </c>
      <c r="X1088" s="1" t="s">
        <v>20519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7753</v>
      </c>
      <c r="H1089" s="1" t="s">
        <v>9374</v>
      </c>
      <c r="I1089" s="1" t="s">
        <v>11026</v>
      </c>
      <c r="J1089" s="1"/>
      <c r="K1089" s="1" t="s">
        <v>18814</v>
      </c>
      <c r="L1089" s="1" t="s">
        <v>1087</v>
      </c>
      <c r="M1089" s="1" t="s">
        <v>12684</v>
      </c>
      <c r="N1089" s="1" t="s">
        <v>13269</v>
      </c>
      <c r="O1089" s="1" t="s">
        <v>1087</v>
      </c>
      <c r="P1089" s="1" t="s">
        <v>19076</v>
      </c>
      <c r="Q1089" s="1" t="s">
        <v>19076</v>
      </c>
      <c r="R1089" s="1" t="s">
        <v>14457</v>
      </c>
      <c r="S1089" s="1" t="s">
        <v>1087</v>
      </c>
      <c r="T1089" s="1"/>
      <c r="U1089" s="1"/>
      <c r="V1089" s="1" t="s">
        <v>14467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15312</v>
      </c>
      <c r="F1090" s="1" t="s">
        <v>16394</v>
      </c>
      <c r="G1090" s="1" t="s">
        <v>17468</v>
      </c>
      <c r="H1090" s="1" t="s">
        <v>18540</v>
      </c>
      <c r="I1090" s="1" t="s">
        <v>11027</v>
      </c>
      <c r="J1090" s="1"/>
      <c r="K1090" s="1" t="s">
        <v>18814</v>
      </c>
      <c r="L1090" s="1" t="s">
        <v>1088</v>
      </c>
      <c r="M1090" s="1" t="s">
        <v>12685</v>
      </c>
      <c r="N1090" s="1" t="s">
        <v>13269</v>
      </c>
      <c r="O1090" s="1" t="s">
        <v>1088</v>
      </c>
      <c r="P1090" s="1" t="s">
        <v>19076</v>
      </c>
      <c r="Q1090" s="1" t="s">
        <v>19076</v>
      </c>
      <c r="R1090" s="1" t="s">
        <v>14457</v>
      </c>
      <c r="S1090" s="1" t="s">
        <v>1088</v>
      </c>
      <c r="T1090" s="1"/>
      <c r="U1090" s="1"/>
      <c r="V1090" s="1" t="s">
        <v>14467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7755</v>
      </c>
      <c r="H1091" s="1" t="s">
        <v>9376</v>
      </c>
      <c r="I1091" s="1" t="s">
        <v>11028</v>
      </c>
      <c r="J1091" s="1"/>
      <c r="K1091" s="1" t="s">
        <v>18814</v>
      </c>
      <c r="L1091" s="1" t="s">
        <v>1089</v>
      </c>
      <c r="M1091" s="1" t="s">
        <v>12686</v>
      </c>
      <c r="N1091" s="1" t="s">
        <v>13269</v>
      </c>
      <c r="O1091" s="1" t="s">
        <v>1089</v>
      </c>
      <c r="P1091" s="1" t="s">
        <v>19077</v>
      </c>
      <c r="Q1091" s="1" t="s">
        <v>19762</v>
      </c>
      <c r="R1091" s="1" t="s">
        <v>14457</v>
      </c>
      <c r="S1091" s="1" t="s">
        <v>1089</v>
      </c>
      <c r="T1091" s="1" t="s">
        <v>20176</v>
      </c>
      <c r="U1091" s="1"/>
      <c r="V1091" s="1" t="s">
        <v>14467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15313</v>
      </c>
      <c r="F1092" s="1" t="s">
        <v>16395</v>
      </c>
      <c r="G1092" s="1" t="s">
        <v>17469</v>
      </c>
      <c r="H1092" s="1" t="s">
        <v>18541</v>
      </c>
      <c r="I1092" s="1" t="s">
        <v>11029</v>
      </c>
      <c r="J1092" s="1"/>
      <c r="K1092" s="1" t="s">
        <v>18814</v>
      </c>
      <c r="L1092" s="1" t="s">
        <v>1090</v>
      </c>
      <c r="M1092" s="1" t="s">
        <v>12687</v>
      </c>
      <c r="N1092" s="1" t="s">
        <v>13269</v>
      </c>
      <c r="O1092" s="1" t="s">
        <v>1090</v>
      </c>
      <c r="P1092" s="1" t="s">
        <v>19078</v>
      </c>
      <c r="Q1092" s="1" t="s">
        <v>19078</v>
      </c>
      <c r="R1092" s="1" t="s">
        <v>14457</v>
      </c>
      <c r="S1092" s="1" t="s">
        <v>1090</v>
      </c>
      <c r="T1092" s="1"/>
      <c r="U1092" s="1" t="s">
        <v>20383</v>
      </c>
      <c r="V1092" s="1" t="s">
        <v>14467</v>
      </c>
      <c r="W1092" s="1" t="s">
        <v>1090</v>
      </c>
      <c r="X1092" s="1"/>
      <c r="Y1092" t="s">
        <v>20621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7757</v>
      </c>
      <c r="H1093" s="1" t="s">
        <v>9378</v>
      </c>
      <c r="I1093" s="1" t="s">
        <v>11030</v>
      </c>
      <c r="J1093" s="1"/>
      <c r="K1093" s="1" t="s">
        <v>18814</v>
      </c>
      <c r="L1093" s="1" t="s">
        <v>1091</v>
      </c>
      <c r="M1093" s="1" t="s">
        <v>12688</v>
      </c>
      <c r="N1093" s="1" t="s">
        <v>13269</v>
      </c>
      <c r="O1093" s="1" t="s">
        <v>1091</v>
      </c>
      <c r="P1093" s="1" t="s">
        <v>19078</v>
      </c>
      <c r="Q1093" s="1" t="s">
        <v>19078</v>
      </c>
      <c r="R1093" s="1" t="s">
        <v>14457</v>
      </c>
      <c r="S1093" s="1" t="s">
        <v>1091</v>
      </c>
      <c r="T1093" s="1"/>
      <c r="U1093" s="1"/>
      <c r="V1093" s="1" t="s">
        <v>14467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15314</v>
      </c>
      <c r="F1094" s="1" t="s">
        <v>16396</v>
      </c>
      <c r="G1094" s="1" t="s">
        <v>17470</v>
      </c>
      <c r="H1094" s="1" t="s">
        <v>18542</v>
      </c>
      <c r="I1094" s="1" t="s">
        <v>11031</v>
      </c>
      <c r="J1094" s="1"/>
      <c r="K1094" s="1" t="s">
        <v>18814</v>
      </c>
      <c r="L1094" s="1" t="s">
        <v>1092</v>
      </c>
      <c r="M1094" s="1" t="s">
        <v>12689</v>
      </c>
      <c r="N1094" s="1" t="s">
        <v>13269</v>
      </c>
      <c r="O1094" s="1" t="s">
        <v>1092</v>
      </c>
      <c r="P1094" s="1" t="s">
        <v>19078</v>
      </c>
      <c r="Q1094" s="1" t="s">
        <v>19078</v>
      </c>
      <c r="R1094" s="1" t="s">
        <v>14457</v>
      </c>
      <c r="S1094" s="1" t="s">
        <v>1092</v>
      </c>
      <c r="T1094" s="1"/>
      <c r="U1094" s="1"/>
      <c r="V1094" s="1" t="s">
        <v>14467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15315</v>
      </c>
      <c r="F1095" s="1" t="s">
        <v>16397</v>
      </c>
      <c r="G1095" s="1" t="s">
        <v>17471</v>
      </c>
      <c r="H1095" s="1" t="s">
        <v>18543</v>
      </c>
      <c r="I1095" s="1" t="s">
        <v>11032</v>
      </c>
      <c r="J1095" s="1"/>
      <c r="K1095" s="1" t="s">
        <v>18814</v>
      </c>
      <c r="L1095" s="1" t="s">
        <v>1093</v>
      </c>
      <c r="M1095" s="1" t="s">
        <v>12690</v>
      </c>
      <c r="N1095" s="1" t="s">
        <v>13269</v>
      </c>
      <c r="O1095" s="1" t="s">
        <v>1093</v>
      </c>
      <c r="P1095" s="1" t="s">
        <v>19079</v>
      </c>
      <c r="Q1095" s="1" t="s">
        <v>19763</v>
      </c>
      <c r="R1095" s="1" t="s">
        <v>14457</v>
      </c>
      <c r="S1095" s="1" t="s">
        <v>1093</v>
      </c>
      <c r="T1095" s="1" t="s">
        <v>20177</v>
      </c>
      <c r="U1095" s="1"/>
      <c r="V1095" s="1" t="s">
        <v>14467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7760</v>
      </c>
      <c r="H1096" s="1" t="s">
        <v>9381</v>
      </c>
      <c r="I1096" s="1" t="s">
        <v>11033</v>
      </c>
      <c r="J1096" s="1"/>
      <c r="K1096" s="1" t="s">
        <v>18814</v>
      </c>
      <c r="L1096" s="1" t="s">
        <v>1094</v>
      </c>
      <c r="M1096" s="1" t="s">
        <v>12691</v>
      </c>
      <c r="N1096" s="1" t="s">
        <v>13269</v>
      </c>
      <c r="O1096" s="1" t="s">
        <v>1094</v>
      </c>
      <c r="P1096" s="1" t="s">
        <v>19079</v>
      </c>
      <c r="Q1096" s="1" t="s">
        <v>19764</v>
      </c>
      <c r="R1096" s="1" t="s">
        <v>14457</v>
      </c>
      <c r="S1096" s="1" t="s">
        <v>1094</v>
      </c>
      <c r="T1096" s="1"/>
      <c r="U1096" s="1"/>
      <c r="V1096" s="1" t="s">
        <v>14467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15316</v>
      </c>
      <c r="F1097" s="1" t="s">
        <v>16398</v>
      </c>
      <c r="G1097" s="1" t="s">
        <v>17472</v>
      </c>
      <c r="H1097" s="1" t="s">
        <v>18544</v>
      </c>
      <c r="I1097" s="1" t="s">
        <v>11034</v>
      </c>
      <c r="J1097" s="1"/>
      <c r="K1097" s="1" t="s">
        <v>18814</v>
      </c>
      <c r="L1097" s="1" t="s">
        <v>1095</v>
      </c>
      <c r="M1097" s="1" t="s">
        <v>12692</v>
      </c>
      <c r="N1097" s="1" t="s">
        <v>13269</v>
      </c>
      <c r="O1097" s="1" t="s">
        <v>1095</v>
      </c>
      <c r="P1097" s="1" t="s">
        <v>19080</v>
      </c>
      <c r="Q1097" s="1" t="s">
        <v>19080</v>
      </c>
      <c r="R1097" s="1" t="s">
        <v>14457</v>
      </c>
      <c r="S1097" s="1" t="s">
        <v>1095</v>
      </c>
      <c r="T1097" s="1"/>
      <c r="U1097" s="1" t="s">
        <v>20384</v>
      </c>
      <c r="V1097" s="1" t="s">
        <v>14467</v>
      </c>
      <c r="W1097" s="1" t="s">
        <v>1095</v>
      </c>
      <c r="X1097" s="1"/>
      <c r="Y1097" t="s">
        <v>20622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15317</v>
      </c>
      <c r="F1098" s="1" t="s">
        <v>16399</v>
      </c>
      <c r="G1098" s="1" t="s">
        <v>17473</v>
      </c>
      <c r="H1098" s="1" t="s">
        <v>18545</v>
      </c>
      <c r="I1098" s="1" t="s">
        <v>11035</v>
      </c>
      <c r="J1098" s="1"/>
      <c r="K1098" s="1" t="s">
        <v>18814</v>
      </c>
      <c r="L1098" s="1" t="s">
        <v>1096</v>
      </c>
      <c r="M1098" s="1" t="s">
        <v>12693</v>
      </c>
      <c r="N1098" s="1" t="s">
        <v>13269</v>
      </c>
      <c r="O1098" s="1" t="s">
        <v>1096</v>
      </c>
      <c r="P1098" s="1" t="s">
        <v>19080</v>
      </c>
      <c r="Q1098" s="1" t="s">
        <v>19080</v>
      </c>
      <c r="R1098" s="1" t="s">
        <v>14457</v>
      </c>
      <c r="S1098" s="1" t="s">
        <v>1096</v>
      </c>
      <c r="T1098" s="1"/>
      <c r="U1098" s="1"/>
      <c r="V1098" s="1" t="s">
        <v>14467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15318</v>
      </c>
      <c r="F1099" s="1" t="s">
        <v>16400</v>
      </c>
      <c r="G1099" s="1" t="s">
        <v>17474</v>
      </c>
      <c r="H1099" s="1" t="s">
        <v>18546</v>
      </c>
      <c r="I1099" s="1" t="s">
        <v>11036</v>
      </c>
      <c r="J1099" s="1"/>
      <c r="K1099" s="1" t="s">
        <v>18814</v>
      </c>
      <c r="L1099" s="1" t="s">
        <v>1097</v>
      </c>
      <c r="M1099" s="1" t="s">
        <v>12694</v>
      </c>
      <c r="N1099" s="1" t="s">
        <v>13269</v>
      </c>
      <c r="O1099" s="1" t="s">
        <v>1097</v>
      </c>
      <c r="P1099" s="1" t="s">
        <v>19081</v>
      </c>
      <c r="Q1099" s="1" t="s">
        <v>19765</v>
      </c>
      <c r="R1099" s="1" t="s">
        <v>14457</v>
      </c>
      <c r="S1099" s="1" t="s">
        <v>1097</v>
      </c>
      <c r="T1099" s="1" t="s">
        <v>20178</v>
      </c>
      <c r="U1099" s="1"/>
      <c r="V1099" s="1" t="s">
        <v>14467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15319</v>
      </c>
      <c r="F1100" s="1" t="s">
        <v>16401</v>
      </c>
      <c r="G1100" s="1" t="s">
        <v>17475</v>
      </c>
      <c r="H1100" s="1" t="s">
        <v>18547</v>
      </c>
      <c r="I1100" s="1" t="s">
        <v>11037</v>
      </c>
      <c r="J1100" s="1"/>
      <c r="K1100" s="1" t="s">
        <v>18814</v>
      </c>
      <c r="L1100" s="1" t="s">
        <v>1098</v>
      </c>
      <c r="M1100" s="1" t="s">
        <v>12695</v>
      </c>
      <c r="N1100" s="1" t="s">
        <v>13269</v>
      </c>
      <c r="O1100" s="1" t="s">
        <v>1098</v>
      </c>
      <c r="P1100" s="1" t="s">
        <v>19082</v>
      </c>
      <c r="Q1100" s="1" t="s">
        <v>19082</v>
      </c>
      <c r="R1100" s="1" t="s">
        <v>14457</v>
      </c>
      <c r="S1100" s="1" t="s">
        <v>1098</v>
      </c>
      <c r="T1100" s="1"/>
      <c r="U1100" s="1" t="s">
        <v>20385</v>
      </c>
      <c r="V1100" s="1" t="s">
        <v>14467</v>
      </c>
      <c r="W1100" s="1" t="s">
        <v>1098</v>
      </c>
      <c r="X1100" s="1" t="s">
        <v>20520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15320</v>
      </c>
      <c r="F1101" s="1" t="s">
        <v>16402</v>
      </c>
      <c r="G1101" s="1" t="s">
        <v>17476</v>
      </c>
      <c r="H1101" s="1" t="s">
        <v>18548</v>
      </c>
      <c r="I1101" s="1" t="s">
        <v>11038</v>
      </c>
      <c r="J1101" s="1"/>
      <c r="K1101" s="1" t="s">
        <v>18814</v>
      </c>
      <c r="L1101" s="1" t="s">
        <v>1099</v>
      </c>
      <c r="M1101" s="1" t="s">
        <v>12696</v>
      </c>
      <c r="N1101" s="1" t="s">
        <v>13269</v>
      </c>
      <c r="O1101" s="1" t="s">
        <v>1099</v>
      </c>
      <c r="P1101" s="1" t="s">
        <v>19082</v>
      </c>
      <c r="Q1101" s="1" t="s">
        <v>19082</v>
      </c>
      <c r="R1101" s="1" t="s">
        <v>14457</v>
      </c>
      <c r="S1101" s="1" t="s">
        <v>1099</v>
      </c>
      <c r="T1101" s="1"/>
      <c r="U1101" s="1"/>
      <c r="V1101" s="1" t="s">
        <v>14467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15321</v>
      </c>
      <c r="F1102" s="1" t="s">
        <v>16403</v>
      </c>
      <c r="G1102" s="1" t="s">
        <v>17477</v>
      </c>
      <c r="H1102" s="1" t="s">
        <v>18544</v>
      </c>
      <c r="I1102" s="1" t="s">
        <v>11039</v>
      </c>
      <c r="J1102" s="1"/>
      <c r="K1102" s="1" t="s">
        <v>18814</v>
      </c>
      <c r="L1102" s="1" t="s">
        <v>1100</v>
      </c>
      <c r="M1102" s="1" t="s">
        <v>12697</v>
      </c>
      <c r="N1102" s="1" t="s">
        <v>13269</v>
      </c>
      <c r="O1102" s="1" t="s">
        <v>1100</v>
      </c>
      <c r="P1102" s="1" t="s">
        <v>19082</v>
      </c>
      <c r="Q1102" s="1" t="s">
        <v>19082</v>
      </c>
      <c r="R1102" s="1" t="s">
        <v>14457</v>
      </c>
      <c r="S1102" s="1" t="s">
        <v>1100</v>
      </c>
      <c r="T1102" s="1"/>
      <c r="U1102" s="1"/>
      <c r="V1102" s="1" t="s">
        <v>14467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15322</v>
      </c>
      <c r="F1103" s="1" t="s">
        <v>16404</v>
      </c>
      <c r="G1103" s="1" t="s">
        <v>17478</v>
      </c>
      <c r="H1103" s="1" t="s">
        <v>18549</v>
      </c>
      <c r="I1103" s="1" t="s">
        <v>11040</v>
      </c>
      <c r="J1103" s="1"/>
      <c r="K1103" s="1" t="s">
        <v>18814</v>
      </c>
      <c r="L1103" s="1" t="s">
        <v>1101</v>
      </c>
      <c r="M1103" s="1" t="s">
        <v>12698</v>
      </c>
      <c r="N1103" s="1" t="s">
        <v>13269</v>
      </c>
      <c r="O1103" s="1" t="s">
        <v>1101</v>
      </c>
      <c r="P1103" s="1" t="s">
        <v>19083</v>
      </c>
      <c r="Q1103" s="1" t="s">
        <v>19766</v>
      </c>
      <c r="R1103" s="1" t="s">
        <v>14457</v>
      </c>
      <c r="S1103" s="1" t="s">
        <v>1101</v>
      </c>
      <c r="T1103" s="1" t="s">
        <v>20179</v>
      </c>
      <c r="U1103" s="1"/>
      <c r="V1103" s="1" t="s">
        <v>14467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7768</v>
      </c>
      <c r="H1104" s="1" t="s">
        <v>9388</v>
      </c>
      <c r="I1104" s="1" t="s">
        <v>11041</v>
      </c>
      <c r="J1104" s="1"/>
      <c r="K1104" s="1" t="s">
        <v>18814</v>
      </c>
      <c r="L1104" s="1" t="s">
        <v>1102</v>
      </c>
      <c r="M1104" s="1" t="s">
        <v>12699</v>
      </c>
      <c r="N1104" s="1" t="s">
        <v>13269</v>
      </c>
      <c r="O1104" s="1" t="s">
        <v>1102</v>
      </c>
      <c r="P1104" s="1" t="s">
        <v>19083</v>
      </c>
      <c r="Q1104" s="1" t="s">
        <v>19767</v>
      </c>
      <c r="R1104" s="1" t="s">
        <v>14457</v>
      </c>
      <c r="S1104" s="1" t="s">
        <v>1102</v>
      </c>
      <c r="T1104" s="1"/>
      <c r="U1104" s="1"/>
      <c r="V1104" s="1" t="s">
        <v>14467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7769</v>
      </c>
      <c r="H1105" s="1" t="s">
        <v>9389</v>
      </c>
      <c r="I1105" s="1" t="s">
        <v>11042</v>
      </c>
      <c r="J1105" s="1"/>
      <c r="K1105" s="1" t="s">
        <v>18814</v>
      </c>
      <c r="L1105" s="1" t="s">
        <v>1103</v>
      </c>
      <c r="M1105" s="1" t="s">
        <v>12700</v>
      </c>
      <c r="N1105" s="1" t="s">
        <v>13269</v>
      </c>
      <c r="O1105" s="1" t="s">
        <v>1103</v>
      </c>
      <c r="P1105" s="1" t="s">
        <v>19083</v>
      </c>
      <c r="Q1105" s="1" t="s">
        <v>19768</v>
      </c>
      <c r="R1105" s="1" t="s">
        <v>14457</v>
      </c>
      <c r="S1105" s="1" t="s">
        <v>1103</v>
      </c>
      <c r="T1105" s="1"/>
      <c r="U1105" s="1"/>
      <c r="V1105" s="1" t="s">
        <v>14467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15323</v>
      </c>
      <c r="F1106" s="1" t="s">
        <v>16405</v>
      </c>
      <c r="G1106" s="1" t="s">
        <v>17479</v>
      </c>
      <c r="H1106" s="1" t="s">
        <v>18550</v>
      </c>
      <c r="I1106" s="1" t="s">
        <v>11043</v>
      </c>
      <c r="J1106" s="1"/>
      <c r="K1106" s="1" t="s">
        <v>18814</v>
      </c>
      <c r="L1106" s="1" t="s">
        <v>1104</v>
      </c>
      <c r="M1106" s="1" t="s">
        <v>12701</v>
      </c>
      <c r="N1106" s="1" t="s">
        <v>13269</v>
      </c>
      <c r="O1106" s="1" t="s">
        <v>1104</v>
      </c>
      <c r="P1106" s="1" t="s">
        <v>19083</v>
      </c>
      <c r="Q1106" s="1" t="s">
        <v>19769</v>
      </c>
      <c r="R1106" s="1" t="s">
        <v>14457</v>
      </c>
      <c r="S1106" s="1" t="s">
        <v>1104</v>
      </c>
      <c r="T1106" s="1"/>
      <c r="U1106" s="1"/>
      <c r="V1106" s="1" t="s">
        <v>14467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15324</v>
      </c>
      <c r="F1107" s="1" t="s">
        <v>16406</v>
      </c>
      <c r="G1107" s="1" t="s">
        <v>17480</v>
      </c>
      <c r="H1107" s="1" t="s">
        <v>18551</v>
      </c>
      <c r="I1107" s="1" t="s">
        <v>11044</v>
      </c>
      <c r="J1107" s="1"/>
      <c r="K1107" s="1" t="s">
        <v>18814</v>
      </c>
      <c r="L1107" s="1" t="s">
        <v>1105</v>
      </c>
      <c r="M1107" s="1" t="s">
        <v>12702</v>
      </c>
      <c r="N1107" s="1" t="s">
        <v>13269</v>
      </c>
      <c r="O1107" s="1" t="s">
        <v>1105</v>
      </c>
      <c r="P1107" s="1" t="s">
        <v>19083</v>
      </c>
      <c r="Q1107" s="1" t="s">
        <v>19770</v>
      </c>
      <c r="R1107" s="1" t="s">
        <v>14457</v>
      </c>
      <c r="S1107" s="1" t="s">
        <v>1105</v>
      </c>
      <c r="T1107" s="1"/>
      <c r="U1107" s="1"/>
      <c r="V1107" s="1" t="s">
        <v>14467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15325</v>
      </c>
      <c r="F1108" s="1" t="s">
        <v>16407</v>
      </c>
      <c r="G1108" s="1" t="s">
        <v>17481</v>
      </c>
      <c r="H1108" s="1" t="s">
        <v>18552</v>
      </c>
      <c r="I1108" s="1" t="s">
        <v>11045</v>
      </c>
      <c r="J1108" s="1"/>
      <c r="K1108" s="1" t="s">
        <v>18814</v>
      </c>
      <c r="L1108" s="1" t="s">
        <v>1106</v>
      </c>
      <c r="M1108" s="1" t="s">
        <v>12703</v>
      </c>
      <c r="N1108" s="1" t="s">
        <v>13269</v>
      </c>
      <c r="O1108" s="1" t="s">
        <v>1106</v>
      </c>
      <c r="P1108" s="1" t="s">
        <v>19084</v>
      </c>
      <c r="Q1108" s="1" t="s">
        <v>19084</v>
      </c>
      <c r="R1108" s="1" t="s">
        <v>14457</v>
      </c>
      <c r="S1108" s="1" t="s">
        <v>1106</v>
      </c>
      <c r="T1108" s="1"/>
      <c r="U1108" s="1" t="s">
        <v>20386</v>
      </c>
      <c r="V1108" s="1" t="s">
        <v>14467</v>
      </c>
      <c r="W1108" s="1" t="s">
        <v>1106</v>
      </c>
      <c r="X1108" s="1" t="s">
        <v>20521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7773</v>
      </c>
      <c r="H1109" s="1" t="s">
        <v>9393</v>
      </c>
      <c r="I1109" s="1" t="s">
        <v>11046</v>
      </c>
      <c r="J1109" s="1"/>
      <c r="K1109" s="1" t="s">
        <v>18814</v>
      </c>
      <c r="L1109" s="1" t="s">
        <v>1107</v>
      </c>
      <c r="M1109" s="1" t="s">
        <v>12704</v>
      </c>
      <c r="N1109" s="1" t="s">
        <v>13269</v>
      </c>
      <c r="O1109" s="1" t="s">
        <v>1107</v>
      </c>
      <c r="P1109" s="1" t="s">
        <v>19084</v>
      </c>
      <c r="Q1109" s="1" t="s">
        <v>19084</v>
      </c>
      <c r="R1109" s="1" t="s">
        <v>14457</v>
      </c>
      <c r="S1109" s="1" t="s">
        <v>1107</v>
      </c>
      <c r="T1109" s="1"/>
      <c r="U1109" s="1"/>
      <c r="V1109" s="1" t="s">
        <v>14467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15326</v>
      </c>
      <c r="F1110" s="1" t="s">
        <v>16408</v>
      </c>
      <c r="G1110" s="1" t="s">
        <v>17482</v>
      </c>
      <c r="H1110" s="1" t="s">
        <v>18553</v>
      </c>
      <c r="I1110" s="1" t="s">
        <v>11047</v>
      </c>
      <c r="J1110" s="1"/>
      <c r="K1110" s="1" t="s">
        <v>18814</v>
      </c>
      <c r="L1110" s="1" t="s">
        <v>1108</v>
      </c>
      <c r="M1110" s="1" t="s">
        <v>12705</v>
      </c>
      <c r="N1110" s="1" t="s">
        <v>13269</v>
      </c>
      <c r="O1110" s="1" t="s">
        <v>1108</v>
      </c>
      <c r="P1110" s="1" t="s">
        <v>19084</v>
      </c>
      <c r="Q1110" s="1" t="s">
        <v>19084</v>
      </c>
      <c r="R1110" s="1" t="s">
        <v>14457</v>
      </c>
      <c r="S1110" s="1" t="s">
        <v>1108</v>
      </c>
      <c r="T1110" s="1"/>
      <c r="U1110" s="1"/>
      <c r="V1110" s="1" t="s">
        <v>14467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7775</v>
      </c>
      <c r="H1111" s="1" t="s">
        <v>9395</v>
      </c>
      <c r="I1111" s="1" t="s">
        <v>11048</v>
      </c>
      <c r="J1111" s="1"/>
      <c r="K1111" s="1" t="s">
        <v>18814</v>
      </c>
      <c r="L1111" s="1" t="s">
        <v>1109</v>
      </c>
      <c r="M1111" s="1" t="s">
        <v>12706</v>
      </c>
      <c r="N1111" s="1" t="s">
        <v>13269</v>
      </c>
      <c r="O1111" s="1" t="s">
        <v>1109</v>
      </c>
      <c r="P1111" s="1" t="s">
        <v>19084</v>
      </c>
      <c r="Q1111" s="1" t="s">
        <v>19084</v>
      </c>
      <c r="R1111" s="1" t="s">
        <v>14457</v>
      </c>
      <c r="S1111" s="1" t="s">
        <v>1109</v>
      </c>
      <c r="T1111" s="1"/>
      <c r="U1111" s="1"/>
      <c r="V1111" s="1" t="s">
        <v>14467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15327</v>
      </c>
      <c r="F1112" s="1" t="s">
        <v>16409</v>
      </c>
      <c r="G1112" s="1" t="s">
        <v>17483</v>
      </c>
      <c r="H1112" s="1" t="s">
        <v>18554</v>
      </c>
      <c r="I1112" s="1" t="s">
        <v>11049</v>
      </c>
      <c r="J1112" s="1"/>
      <c r="K1112" s="1" t="s">
        <v>18814</v>
      </c>
      <c r="L1112" s="1" t="s">
        <v>1110</v>
      </c>
      <c r="M1112" s="1" t="s">
        <v>12707</v>
      </c>
      <c r="N1112" s="1" t="s">
        <v>13269</v>
      </c>
      <c r="O1112" s="1" t="s">
        <v>1110</v>
      </c>
      <c r="P1112" s="1" t="s">
        <v>19084</v>
      </c>
      <c r="Q1112" s="1" t="s">
        <v>19084</v>
      </c>
      <c r="R1112" s="1" t="s">
        <v>14457</v>
      </c>
      <c r="S1112" s="1" t="s">
        <v>1110</v>
      </c>
      <c r="T1112" s="1"/>
      <c r="U1112" s="1"/>
      <c r="V1112" s="1" t="s">
        <v>14467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15328</v>
      </c>
      <c r="F1113" s="1" t="s">
        <v>16410</v>
      </c>
      <c r="G1113" s="1" t="s">
        <v>17484</v>
      </c>
      <c r="H1113" s="1" t="s">
        <v>18555</v>
      </c>
      <c r="I1113" s="1" t="s">
        <v>11050</v>
      </c>
      <c r="J1113" s="1"/>
      <c r="K1113" s="1" t="s">
        <v>18814</v>
      </c>
      <c r="L1113" s="1" t="s">
        <v>1111</v>
      </c>
      <c r="M1113" s="1" t="s">
        <v>12708</v>
      </c>
      <c r="N1113" s="1" t="s">
        <v>13269</v>
      </c>
      <c r="O1113" s="1" t="s">
        <v>1111</v>
      </c>
      <c r="P1113" s="1" t="s">
        <v>19085</v>
      </c>
      <c r="Q1113" s="1" t="s">
        <v>19771</v>
      </c>
      <c r="R1113" s="1" t="s">
        <v>14457</v>
      </c>
      <c r="S1113" s="1" t="s">
        <v>1111</v>
      </c>
      <c r="T1113" s="1" t="s">
        <v>20180</v>
      </c>
      <c r="U1113" s="1"/>
      <c r="V1113" s="1" t="s">
        <v>14467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15329</v>
      </c>
      <c r="F1114" s="1" t="s">
        <v>16411</v>
      </c>
      <c r="G1114" s="1" t="s">
        <v>17485</v>
      </c>
      <c r="H1114" s="1" t="s">
        <v>18556</v>
      </c>
      <c r="I1114" s="1" t="s">
        <v>11051</v>
      </c>
      <c r="J1114" s="1"/>
      <c r="K1114" s="1" t="s">
        <v>18814</v>
      </c>
      <c r="L1114" s="1" t="s">
        <v>1112</v>
      </c>
      <c r="M1114" s="1" t="s">
        <v>12709</v>
      </c>
      <c r="N1114" s="1" t="s">
        <v>13269</v>
      </c>
      <c r="O1114" s="1" t="s">
        <v>1112</v>
      </c>
      <c r="P1114" s="1" t="s">
        <v>19085</v>
      </c>
      <c r="Q1114" s="1" t="s">
        <v>19772</v>
      </c>
      <c r="R1114" s="1" t="s">
        <v>14457</v>
      </c>
      <c r="S1114" s="1" t="s">
        <v>1112</v>
      </c>
      <c r="T1114" s="1"/>
      <c r="U1114" s="1"/>
      <c r="V1114" s="1" t="s">
        <v>14467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15330</v>
      </c>
      <c r="F1115" s="1" t="s">
        <v>16412</v>
      </c>
      <c r="G1115" s="1" t="s">
        <v>17486</v>
      </c>
      <c r="H1115" s="1" t="s">
        <v>18557</v>
      </c>
      <c r="I1115" s="1" t="s">
        <v>11052</v>
      </c>
      <c r="J1115" s="1"/>
      <c r="K1115" s="1" t="s">
        <v>18814</v>
      </c>
      <c r="L1115" s="1" t="s">
        <v>1113</v>
      </c>
      <c r="M1115" s="1" t="s">
        <v>12710</v>
      </c>
      <c r="N1115" s="1" t="s">
        <v>13269</v>
      </c>
      <c r="O1115" s="1" t="s">
        <v>1113</v>
      </c>
      <c r="P1115" s="1" t="s">
        <v>19085</v>
      </c>
      <c r="Q1115" s="1" t="s">
        <v>19773</v>
      </c>
      <c r="R1115" s="1" t="s">
        <v>14457</v>
      </c>
      <c r="S1115" s="1" t="s">
        <v>1113</v>
      </c>
      <c r="T1115" s="1"/>
      <c r="U1115" s="1"/>
      <c r="V1115" s="1" t="s">
        <v>14467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7780</v>
      </c>
      <c r="H1116" s="1" t="s">
        <v>9400</v>
      </c>
      <c r="I1116" s="1" t="s">
        <v>11053</v>
      </c>
      <c r="J1116" s="1"/>
      <c r="K1116" s="1" t="s">
        <v>18814</v>
      </c>
      <c r="L1116" s="1" t="s">
        <v>1114</v>
      </c>
      <c r="M1116" s="1" t="s">
        <v>12711</v>
      </c>
      <c r="N1116" s="1" t="s">
        <v>13269</v>
      </c>
      <c r="O1116" s="1" t="s">
        <v>1114</v>
      </c>
      <c r="P1116" s="1" t="s">
        <v>19085</v>
      </c>
      <c r="Q1116" s="1" t="s">
        <v>19774</v>
      </c>
      <c r="R1116" s="1" t="s">
        <v>14457</v>
      </c>
      <c r="S1116" s="1" t="s">
        <v>1114</v>
      </c>
      <c r="T1116" s="1"/>
      <c r="U1116" s="1"/>
      <c r="V1116" s="1" t="s">
        <v>14467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7781</v>
      </c>
      <c r="H1117" s="1" t="s">
        <v>9401</v>
      </c>
      <c r="I1117" s="1" t="s">
        <v>11054</v>
      </c>
      <c r="J1117" s="1"/>
      <c r="K1117" s="1" t="s">
        <v>18814</v>
      </c>
      <c r="L1117" s="1" t="s">
        <v>1115</v>
      </c>
      <c r="M1117" s="1" t="s">
        <v>12712</v>
      </c>
      <c r="N1117" s="1" t="s">
        <v>13269</v>
      </c>
      <c r="O1117" s="1" t="s">
        <v>1115</v>
      </c>
      <c r="P1117" s="1" t="s">
        <v>19085</v>
      </c>
      <c r="Q1117" s="1" t="s">
        <v>19775</v>
      </c>
      <c r="R1117" s="1" t="s">
        <v>14457</v>
      </c>
      <c r="S1117" s="1" t="s">
        <v>1115</v>
      </c>
      <c r="T1117" s="1"/>
      <c r="U1117" s="1"/>
      <c r="V1117" s="1" t="s">
        <v>14467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15331</v>
      </c>
      <c r="F1118" s="1" t="s">
        <v>16413</v>
      </c>
      <c r="G1118" s="1" t="s">
        <v>17487</v>
      </c>
      <c r="H1118" s="1" t="s">
        <v>18558</v>
      </c>
      <c r="I1118" s="1" t="s">
        <v>11055</v>
      </c>
      <c r="J1118" s="1"/>
      <c r="K1118" s="1" t="s">
        <v>18814</v>
      </c>
      <c r="L1118" s="1" t="s">
        <v>1116</v>
      </c>
      <c r="M1118" s="1" t="s">
        <v>12713</v>
      </c>
      <c r="N1118" s="1" t="s">
        <v>13269</v>
      </c>
      <c r="O1118" s="1" t="s">
        <v>1116</v>
      </c>
      <c r="P1118" s="1" t="s">
        <v>19085</v>
      </c>
      <c r="Q1118" s="1" t="s">
        <v>19776</v>
      </c>
      <c r="R1118" s="1" t="s">
        <v>14457</v>
      </c>
      <c r="S1118" s="1" t="s">
        <v>1116</v>
      </c>
      <c r="T1118" s="1"/>
      <c r="U1118" s="1"/>
      <c r="V1118" s="1" t="s">
        <v>14467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7783</v>
      </c>
      <c r="H1119" s="1" t="s">
        <v>9403</v>
      </c>
      <c r="I1119" s="1" t="s">
        <v>11056</v>
      </c>
      <c r="J1119" s="1"/>
      <c r="K1119" s="1" t="s">
        <v>18814</v>
      </c>
      <c r="L1119" s="1" t="s">
        <v>1117</v>
      </c>
      <c r="M1119" s="1" t="s">
        <v>12714</v>
      </c>
      <c r="N1119" s="1" t="s">
        <v>13269</v>
      </c>
      <c r="O1119" s="1" t="s">
        <v>1117</v>
      </c>
      <c r="P1119" s="1" t="s">
        <v>19086</v>
      </c>
      <c r="Q1119" s="1" t="s">
        <v>19086</v>
      </c>
      <c r="R1119" s="1" t="s">
        <v>14457</v>
      </c>
      <c r="S1119" s="1" t="s">
        <v>1117</v>
      </c>
      <c r="T1119" s="1"/>
      <c r="U1119" s="1" t="s">
        <v>20387</v>
      </c>
      <c r="V1119" s="1" t="s">
        <v>14467</v>
      </c>
      <c r="W1119" s="1" t="s">
        <v>1117</v>
      </c>
      <c r="X1119" s="1" t="s">
        <v>20522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7784</v>
      </c>
      <c r="H1120" s="1" t="s">
        <v>9404</v>
      </c>
      <c r="I1120" s="1" t="s">
        <v>11057</v>
      </c>
      <c r="J1120" s="1"/>
      <c r="K1120" s="1" t="s">
        <v>18814</v>
      </c>
      <c r="L1120" s="1" t="s">
        <v>1118</v>
      </c>
      <c r="M1120" s="1" t="s">
        <v>12715</v>
      </c>
      <c r="N1120" s="1" t="s">
        <v>13269</v>
      </c>
      <c r="O1120" s="1" t="s">
        <v>1118</v>
      </c>
      <c r="P1120" s="1" t="s">
        <v>19086</v>
      </c>
      <c r="Q1120" s="1" t="s">
        <v>19086</v>
      </c>
      <c r="R1120" s="1" t="s">
        <v>14457</v>
      </c>
      <c r="S1120" s="1" t="s">
        <v>1118</v>
      </c>
      <c r="T1120" s="1"/>
      <c r="U1120" s="1"/>
      <c r="V1120" s="1" t="s">
        <v>14467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15332</v>
      </c>
      <c r="F1121" s="1" t="s">
        <v>16414</v>
      </c>
      <c r="G1121" s="1" t="s">
        <v>17488</v>
      </c>
      <c r="H1121" s="1" t="s">
        <v>18559</v>
      </c>
      <c r="I1121" s="1" t="s">
        <v>11058</v>
      </c>
      <c r="J1121" s="1"/>
      <c r="K1121" s="1" t="s">
        <v>18814</v>
      </c>
      <c r="L1121" s="1" t="s">
        <v>1119</v>
      </c>
      <c r="M1121" s="1" t="s">
        <v>12716</v>
      </c>
      <c r="N1121" s="1" t="s">
        <v>13269</v>
      </c>
      <c r="O1121" s="1" t="s">
        <v>1119</v>
      </c>
      <c r="P1121" s="1" t="s">
        <v>19086</v>
      </c>
      <c r="Q1121" s="1" t="s">
        <v>19086</v>
      </c>
      <c r="R1121" s="1" t="s">
        <v>14457</v>
      </c>
      <c r="S1121" s="1" t="s">
        <v>1119</v>
      </c>
      <c r="T1121" s="1"/>
      <c r="U1121" s="1"/>
      <c r="V1121" s="1" t="s">
        <v>14467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15333</v>
      </c>
      <c r="F1122" s="1" t="s">
        <v>16415</v>
      </c>
      <c r="G1122" s="1" t="s">
        <v>17489</v>
      </c>
      <c r="H1122" s="1" t="s">
        <v>18560</v>
      </c>
      <c r="I1122" s="1" t="s">
        <v>11059</v>
      </c>
      <c r="J1122" s="1"/>
      <c r="K1122" s="1" t="s">
        <v>18814</v>
      </c>
      <c r="L1122" s="1" t="s">
        <v>1120</v>
      </c>
      <c r="M1122" s="1" t="s">
        <v>12717</v>
      </c>
      <c r="N1122" s="1" t="s">
        <v>13269</v>
      </c>
      <c r="O1122" s="1" t="s">
        <v>1120</v>
      </c>
      <c r="P1122" s="1" t="s">
        <v>19086</v>
      </c>
      <c r="Q1122" s="1" t="s">
        <v>19086</v>
      </c>
      <c r="R1122" s="1" t="s">
        <v>14457</v>
      </c>
      <c r="S1122" s="1" t="s">
        <v>1120</v>
      </c>
      <c r="T1122" s="1"/>
      <c r="U1122" s="1"/>
      <c r="V1122" s="1" t="s">
        <v>14467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15334</v>
      </c>
      <c r="F1123" s="1" t="s">
        <v>15334</v>
      </c>
      <c r="G1123" s="1" t="s">
        <v>17490</v>
      </c>
      <c r="H1123" s="1" t="s">
        <v>18561</v>
      </c>
      <c r="I1123" s="1" t="s">
        <v>11060</v>
      </c>
      <c r="J1123" s="1"/>
      <c r="K1123" s="1" t="s">
        <v>18814</v>
      </c>
      <c r="L1123" s="1" t="s">
        <v>1121</v>
      </c>
      <c r="M1123" s="1" t="s">
        <v>12718</v>
      </c>
      <c r="N1123" s="1" t="s">
        <v>13269</v>
      </c>
      <c r="O1123" s="1" t="s">
        <v>1121</v>
      </c>
      <c r="P1123" s="1" t="s">
        <v>19086</v>
      </c>
      <c r="Q1123" s="1" t="s">
        <v>19086</v>
      </c>
      <c r="R1123" s="1" t="s">
        <v>14457</v>
      </c>
      <c r="S1123" s="1" t="s">
        <v>1121</v>
      </c>
      <c r="T1123" s="1"/>
      <c r="U1123" s="1"/>
      <c r="V1123" s="1" t="s">
        <v>14467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7788</v>
      </c>
      <c r="H1124" s="1" t="s">
        <v>9408</v>
      </c>
      <c r="I1124" s="1" t="s">
        <v>11061</v>
      </c>
      <c r="J1124" s="1"/>
      <c r="K1124" s="1" t="s">
        <v>18814</v>
      </c>
      <c r="L1124" s="1" t="s">
        <v>1122</v>
      </c>
      <c r="M1124" s="1" t="s">
        <v>12719</v>
      </c>
      <c r="N1124" s="1" t="s">
        <v>13269</v>
      </c>
      <c r="O1124" s="1" t="s">
        <v>1122</v>
      </c>
      <c r="P1124" s="1" t="s">
        <v>19086</v>
      </c>
      <c r="Q1124" s="1" t="s">
        <v>19086</v>
      </c>
      <c r="R1124" s="1" t="s">
        <v>14457</v>
      </c>
      <c r="S1124" s="1" t="s">
        <v>1122</v>
      </c>
      <c r="T1124" s="1"/>
      <c r="U1124" s="1"/>
      <c r="V1124" s="1" t="s">
        <v>14467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15335</v>
      </c>
      <c r="F1125" s="1" t="s">
        <v>16416</v>
      </c>
      <c r="G1125" s="1" t="s">
        <v>17491</v>
      </c>
      <c r="H1125" s="1" t="s">
        <v>18562</v>
      </c>
      <c r="I1125" s="1" t="s">
        <v>11062</v>
      </c>
      <c r="J1125" s="1"/>
      <c r="K1125" s="1" t="s">
        <v>18814</v>
      </c>
      <c r="L1125" s="1" t="s">
        <v>1123</v>
      </c>
      <c r="M1125" s="1" t="s">
        <v>12720</v>
      </c>
      <c r="N1125" s="1" t="s">
        <v>13269</v>
      </c>
      <c r="O1125" s="1" t="s">
        <v>1123</v>
      </c>
      <c r="P1125" s="1" t="s">
        <v>19086</v>
      </c>
      <c r="Q1125" s="1" t="s">
        <v>19086</v>
      </c>
      <c r="R1125" s="1" t="s">
        <v>14457</v>
      </c>
      <c r="S1125" s="1" t="s">
        <v>1123</v>
      </c>
      <c r="T1125" s="1"/>
      <c r="U1125" s="1"/>
      <c r="V1125" s="1" t="s">
        <v>14467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15336</v>
      </c>
      <c r="F1126" s="1" t="s">
        <v>16417</v>
      </c>
      <c r="G1126" s="1" t="s">
        <v>17492</v>
      </c>
      <c r="H1126" s="1" t="s">
        <v>18563</v>
      </c>
      <c r="I1126" s="1" t="s">
        <v>11063</v>
      </c>
      <c r="J1126" s="1"/>
      <c r="K1126" s="1" t="s">
        <v>18814</v>
      </c>
      <c r="L1126" s="1" t="s">
        <v>1124</v>
      </c>
      <c r="M1126" s="1" t="s">
        <v>12721</v>
      </c>
      <c r="N1126" s="1" t="s">
        <v>13269</v>
      </c>
      <c r="O1126" s="1" t="s">
        <v>1124</v>
      </c>
      <c r="P1126" s="1" t="s">
        <v>19086</v>
      </c>
      <c r="Q1126" s="1" t="s">
        <v>19086</v>
      </c>
      <c r="R1126" s="1" t="s">
        <v>14457</v>
      </c>
      <c r="S1126" s="1" t="s">
        <v>1124</v>
      </c>
      <c r="T1126" s="1"/>
      <c r="U1126" s="1"/>
      <c r="V1126" s="1" t="s">
        <v>14467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7791</v>
      </c>
      <c r="H1127" s="1" t="s">
        <v>9411</v>
      </c>
      <c r="I1127" s="1" t="s">
        <v>10320</v>
      </c>
      <c r="J1127" s="1"/>
      <c r="K1127" s="1" t="s">
        <v>18814</v>
      </c>
      <c r="L1127" s="1" t="s">
        <v>1125</v>
      </c>
      <c r="M1127" s="1" t="s">
        <v>12722</v>
      </c>
      <c r="N1127" s="1" t="s">
        <v>13269</v>
      </c>
      <c r="O1127" s="1" t="s">
        <v>1125</v>
      </c>
      <c r="P1127" s="1" t="s">
        <v>19087</v>
      </c>
      <c r="Q1127" s="1" t="s">
        <v>19777</v>
      </c>
      <c r="R1127" s="1" t="s">
        <v>14457</v>
      </c>
      <c r="S1127" s="1" t="s">
        <v>1125</v>
      </c>
      <c r="T1127" s="1" t="s">
        <v>20181</v>
      </c>
      <c r="U1127" s="1"/>
      <c r="V1127" s="1" t="s">
        <v>14467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7792</v>
      </c>
      <c r="H1128" s="1" t="s">
        <v>9412</v>
      </c>
      <c r="I1128" s="1" t="s">
        <v>11064</v>
      </c>
      <c r="J1128" s="1"/>
      <c r="K1128" s="1" t="s">
        <v>18814</v>
      </c>
      <c r="L1128" s="1" t="s">
        <v>1126</v>
      </c>
      <c r="M1128" s="1" t="s">
        <v>12723</v>
      </c>
      <c r="N1128" s="1" t="s">
        <v>13269</v>
      </c>
      <c r="O1128" s="1" t="s">
        <v>1126</v>
      </c>
      <c r="P1128" s="1" t="s">
        <v>19087</v>
      </c>
      <c r="Q1128" s="1" t="s">
        <v>19778</v>
      </c>
      <c r="R1128" s="1" t="s">
        <v>14457</v>
      </c>
      <c r="S1128" s="1" t="s">
        <v>1126</v>
      </c>
      <c r="T1128" s="1"/>
      <c r="U1128" s="1"/>
      <c r="V1128" s="1" t="s">
        <v>14467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7793</v>
      </c>
      <c r="H1129" s="1" t="s">
        <v>9413</v>
      </c>
      <c r="I1129" s="1" t="s">
        <v>11065</v>
      </c>
      <c r="J1129" s="1"/>
      <c r="K1129" s="1" t="s">
        <v>18814</v>
      </c>
      <c r="L1129" s="1" t="s">
        <v>1127</v>
      </c>
      <c r="M1129" s="1" t="s">
        <v>12724</v>
      </c>
      <c r="N1129" s="1" t="s">
        <v>13269</v>
      </c>
      <c r="O1129" s="1" t="s">
        <v>1127</v>
      </c>
      <c r="P1129" s="1" t="s">
        <v>19087</v>
      </c>
      <c r="Q1129" s="1" t="s">
        <v>19779</v>
      </c>
      <c r="R1129" s="1" t="s">
        <v>14457</v>
      </c>
      <c r="S1129" s="1" t="s">
        <v>1127</v>
      </c>
      <c r="T1129" s="1"/>
      <c r="U1129" s="1"/>
      <c r="V1129" s="1" t="s">
        <v>14467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15337</v>
      </c>
      <c r="F1130" s="1" t="s">
        <v>16418</v>
      </c>
      <c r="G1130" s="1" t="s">
        <v>17493</v>
      </c>
      <c r="H1130" s="1" t="s">
        <v>18564</v>
      </c>
      <c r="I1130" s="1" t="s">
        <v>11066</v>
      </c>
      <c r="J1130" s="1"/>
      <c r="K1130" s="1" t="s">
        <v>18814</v>
      </c>
      <c r="L1130" s="1" t="s">
        <v>1128</v>
      </c>
      <c r="M1130" s="1" t="s">
        <v>12725</v>
      </c>
      <c r="N1130" s="1" t="s">
        <v>13269</v>
      </c>
      <c r="O1130" s="1" t="s">
        <v>1128</v>
      </c>
      <c r="P1130" s="1" t="s">
        <v>19087</v>
      </c>
      <c r="Q1130" s="1" t="s">
        <v>19780</v>
      </c>
      <c r="R1130" s="1" t="s">
        <v>14457</v>
      </c>
      <c r="S1130" s="1" t="s">
        <v>1128</v>
      </c>
      <c r="T1130" s="1"/>
      <c r="U1130" s="1"/>
      <c r="V1130" s="1" t="s">
        <v>14467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15338</v>
      </c>
      <c r="F1131" s="1" t="s">
        <v>16419</v>
      </c>
      <c r="G1131" s="1" t="s">
        <v>17494</v>
      </c>
      <c r="H1131" s="1" t="s">
        <v>18565</v>
      </c>
      <c r="I1131" s="1" t="s">
        <v>11067</v>
      </c>
      <c r="J1131" s="1"/>
      <c r="K1131" s="1" t="s">
        <v>18814</v>
      </c>
      <c r="L1131" s="1" t="s">
        <v>1129</v>
      </c>
      <c r="M1131" s="1" t="s">
        <v>12726</v>
      </c>
      <c r="N1131" s="1" t="s">
        <v>13269</v>
      </c>
      <c r="O1131" s="1" t="s">
        <v>1129</v>
      </c>
      <c r="P1131" s="1" t="s">
        <v>19088</v>
      </c>
      <c r="Q1131" s="1" t="s">
        <v>19088</v>
      </c>
      <c r="R1131" s="1" t="s">
        <v>14457</v>
      </c>
      <c r="S1131" s="1" t="s">
        <v>1129</v>
      </c>
      <c r="T1131" s="1"/>
      <c r="U1131" s="1" t="s">
        <v>20388</v>
      </c>
      <c r="V1131" s="1" t="s">
        <v>14467</v>
      </c>
      <c r="W1131" s="1" t="s">
        <v>1129</v>
      </c>
      <c r="X1131" s="1"/>
      <c r="Y1131" t="s">
        <v>20623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6160</v>
      </c>
      <c r="G1132" s="1" t="s">
        <v>7796</v>
      </c>
      <c r="H1132" s="1" t="s">
        <v>9416</v>
      </c>
      <c r="I1132" s="1" t="s">
        <v>11068</v>
      </c>
      <c r="J1132" s="1"/>
      <c r="K1132" s="1" t="s">
        <v>18814</v>
      </c>
      <c r="L1132" s="1" t="s">
        <v>1130</v>
      </c>
      <c r="M1132" s="1" t="s">
        <v>12727</v>
      </c>
      <c r="N1132" s="1" t="s">
        <v>13269</v>
      </c>
      <c r="O1132" s="1" t="s">
        <v>1130</v>
      </c>
      <c r="P1132" s="1" t="s">
        <v>19088</v>
      </c>
      <c r="Q1132" s="1" t="s">
        <v>19088</v>
      </c>
      <c r="R1132" s="1" t="s">
        <v>14457</v>
      </c>
      <c r="S1132" s="1" t="s">
        <v>1130</v>
      </c>
      <c r="T1132" s="1"/>
      <c r="U1132" s="1"/>
      <c r="V1132" s="1" t="s">
        <v>14467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6161</v>
      </c>
      <c r="G1133" s="1" t="s">
        <v>7797</v>
      </c>
      <c r="H1133" s="1" t="s">
        <v>9417</v>
      </c>
      <c r="I1133" s="1" t="s">
        <v>11069</v>
      </c>
      <c r="J1133" s="1"/>
      <c r="K1133" s="1" t="s">
        <v>18814</v>
      </c>
      <c r="L1133" s="1" t="s">
        <v>1131</v>
      </c>
      <c r="M1133" s="1" t="s">
        <v>12728</v>
      </c>
      <c r="N1133" s="1" t="s">
        <v>13269</v>
      </c>
      <c r="O1133" s="1" t="s">
        <v>1131</v>
      </c>
      <c r="P1133" s="1" t="s">
        <v>19089</v>
      </c>
      <c r="Q1133" s="1" t="s">
        <v>19781</v>
      </c>
      <c r="R1133" s="1" t="s">
        <v>14457</v>
      </c>
      <c r="S1133" s="1" t="s">
        <v>1131</v>
      </c>
      <c r="T1133" s="1" t="s">
        <v>20182</v>
      </c>
      <c r="U1133" s="1"/>
      <c r="V1133" s="1" t="s">
        <v>14467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7798</v>
      </c>
      <c r="H1134" s="1" t="s">
        <v>9404</v>
      </c>
      <c r="I1134" s="1" t="s">
        <v>11070</v>
      </c>
      <c r="J1134" s="1"/>
      <c r="K1134" s="1" t="s">
        <v>18814</v>
      </c>
      <c r="L1134" s="1" t="s">
        <v>1132</v>
      </c>
      <c r="M1134" s="1" t="s">
        <v>12729</v>
      </c>
      <c r="N1134" s="1" t="s">
        <v>13269</v>
      </c>
      <c r="O1134" s="1" t="s">
        <v>1132</v>
      </c>
      <c r="P1134" s="1" t="s">
        <v>19089</v>
      </c>
      <c r="Q1134" s="1" t="s">
        <v>19782</v>
      </c>
      <c r="R1134" s="1" t="s">
        <v>14457</v>
      </c>
      <c r="S1134" s="1" t="s">
        <v>1132</v>
      </c>
      <c r="T1134" s="1"/>
      <c r="U1134" s="1"/>
      <c r="V1134" s="1" t="s">
        <v>14467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6163</v>
      </c>
      <c r="G1135" s="1" t="s">
        <v>7799</v>
      </c>
      <c r="H1135" s="1" t="s">
        <v>9418</v>
      </c>
      <c r="I1135" s="1" t="s">
        <v>11071</v>
      </c>
      <c r="J1135" s="1"/>
      <c r="K1135" s="1" t="s">
        <v>18814</v>
      </c>
      <c r="L1135" s="1" t="s">
        <v>1133</v>
      </c>
      <c r="M1135" s="1" t="s">
        <v>12730</v>
      </c>
      <c r="N1135" s="1" t="s">
        <v>13269</v>
      </c>
      <c r="O1135" s="1" t="s">
        <v>1133</v>
      </c>
      <c r="P1135" s="1" t="s">
        <v>19089</v>
      </c>
      <c r="Q1135" s="1" t="s">
        <v>19783</v>
      </c>
      <c r="R1135" s="1" t="s">
        <v>14457</v>
      </c>
      <c r="S1135" s="1" t="s">
        <v>1133</v>
      </c>
      <c r="T1135" s="1"/>
      <c r="U1135" s="1"/>
      <c r="V1135" s="1" t="s">
        <v>14467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15339</v>
      </c>
      <c r="F1136" s="1" t="s">
        <v>16420</v>
      </c>
      <c r="G1136" s="1" t="s">
        <v>17495</v>
      </c>
      <c r="H1136" s="1" t="s">
        <v>18566</v>
      </c>
      <c r="I1136" s="1" t="s">
        <v>11072</v>
      </c>
      <c r="J1136" s="1"/>
      <c r="K1136" s="1" t="s">
        <v>18814</v>
      </c>
      <c r="L1136" s="1" t="s">
        <v>1134</v>
      </c>
      <c r="M1136" s="1" t="s">
        <v>12731</v>
      </c>
      <c r="N1136" s="1" t="s">
        <v>13269</v>
      </c>
      <c r="O1136" s="1" t="s">
        <v>1134</v>
      </c>
      <c r="P1136" s="1" t="s">
        <v>19089</v>
      </c>
      <c r="Q1136" s="1" t="s">
        <v>19784</v>
      </c>
      <c r="R1136" s="1" t="s">
        <v>14457</v>
      </c>
      <c r="S1136" s="1" t="s">
        <v>1134</v>
      </c>
      <c r="T1136" s="1"/>
      <c r="U1136" s="1"/>
      <c r="V1136" s="1" t="s">
        <v>14467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6165</v>
      </c>
      <c r="G1137" s="1" t="s">
        <v>7801</v>
      </c>
      <c r="H1137" s="1" t="s">
        <v>9419</v>
      </c>
      <c r="I1137" s="1" t="s">
        <v>11073</v>
      </c>
      <c r="J1137" s="1"/>
      <c r="K1137" s="1" t="s">
        <v>18814</v>
      </c>
      <c r="L1137" s="1" t="s">
        <v>1135</v>
      </c>
      <c r="M1137" s="1" t="s">
        <v>12732</v>
      </c>
      <c r="N1137" s="1" t="s">
        <v>13269</v>
      </c>
      <c r="O1137" s="1" t="s">
        <v>1135</v>
      </c>
      <c r="P1137" s="1" t="s">
        <v>19090</v>
      </c>
      <c r="Q1137" s="1" t="s">
        <v>19090</v>
      </c>
      <c r="R1137" s="1" t="s">
        <v>14457</v>
      </c>
      <c r="S1137" s="1" t="s">
        <v>1135</v>
      </c>
      <c r="T1137" s="1"/>
      <c r="U1137" s="1" t="s">
        <v>20389</v>
      </c>
      <c r="V1137" s="1" t="s">
        <v>14467</v>
      </c>
      <c r="W1137" s="1" t="s">
        <v>1135</v>
      </c>
      <c r="X1137" s="1"/>
      <c r="Y1137" t="s">
        <v>20624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6166</v>
      </c>
      <c r="G1138" s="1" t="s">
        <v>7802</v>
      </c>
      <c r="H1138" s="1" t="s">
        <v>9420</v>
      </c>
      <c r="I1138" s="1" t="s">
        <v>11074</v>
      </c>
      <c r="J1138" s="1"/>
      <c r="K1138" s="1" t="s">
        <v>18814</v>
      </c>
      <c r="L1138" s="1" t="s">
        <v>1136</v>
      </c>
      <c r="M1138" s="1" t="s">
        <v>12733</v>
      </c>
      <c r="N1138" s="1" t="s">
        <v>13269</v>
      </c>
      <c r="O1138" s="1" t="s">
        <v>1136</v>
      </c>
      <c r="P1138" s="1" t="s">
        <v>19090</v>
      </c>
      <c r="Q1138" s="1" t="s">
        <v>19090</v>
      </c>
      <c r="R1138" s="1" t="s">
        <v>14457</v>
      </c>
      <c r="S1138" s="1" t="s">
        <v>1136</v>
      </c>
      <c r="T1138" s="1"/>
      <c r="U1138" s="1"/>
      <c r="V1138" s="1" t="s">
        <v>14467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15340</v>
      </c>
      <c r="F1139" s="1" t="s">
        <v>16421</v>
      </c>
      <c r="G1139" s="1" t="s">
        <v>17496</v>
      </c>
      <c r="H1139" s="1" t="s">
        <v>18567</v>
      </c>
      <c r="I1139" s="1" t="s">
        <v>11075</v>
      </c>
      <c r="J1139" s="1"/>
      <c r="K1139" s="1" t="s">
        <v>18814</v>
      </c>
      <c r="L1139" s="1" t="s">
        <v>1137</v>
      </c>
      <c r="M1139" s="1" t="s">
        <v>12734</v>
      </c>
      <c r="N1139" s="1" t="s">
        <v>13269</v>
      </c>
      <c r="O1139" s="1" t="s">
        <v>1137</v>
      </c>
      <c r="P1139" s="1" t="s">
        <v>19090</v>
      </c>
      <c r="Q1139" s="1" t="s">
        <v>19090</v>
      </c>
      <c r="R1139" s="1" t="s">
        <v>14457</v>
      </c>
      <c r="S1139" s="1" t="s">
        <v>1137</v>
      </c>
      <c r="T1139" s="1"/>
      <c r="U1139" s="1"/>
      <c r="V1139" s="1" t="s">
        <v>14467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15341</v>
      </c>
      <c r="F1140" s="1" t="s">
        <v>16422</v>
      </c>
      <c r="G1140" s="1" t="s">
        <v>17497</v>
      </c>
      <c r="H1140" s="1" t="s">
        <v>18568</v>
      </c>
      <c r="I1140" s="1" t="s">
        <v>11076</v>
      </c>
      <c r="J1140" s="1"/>
      <c r="K1140" s="1" t="s">
        <v>18814</v>
      </c>
      <c r="L1140" s="1" t="s">
        <v>1138</v>
      </c>
      <c r="M1140" s="1" t="s">
        <v>12735</v>
      </c>
      <c r="N1140" s="1" t="s">
        <v>13269</v>
      </c>
      <c r="O1140" s="1" t="s">
        <v>1138</v>
      </c>
      <c r="P1140" s="1" t="s">
        <v>19090</v>
      </c>
      <c r="Q1140" s="1" t="s">
        <v>19090</v>
      </c>
      <c r="R1140" s="1" t="s">
        <v>14457</v>
      </c>
      <c r="S1140" s="1" t="s">
        <v>1138</v>
      </c>
      <c r="T1140" s="1"/>
      <c r="U1140" s="1"/>
      <c r="V1140" s="1" t="s">
        <v>14467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15342</v>
      </c>
      <c r="F1141" s="1" t="s">
        <v>16423</v>
      </c>
      <c r="G1141" s="1" t="s">
        <v>17498</v>
      </c>
      <c r="H1141" s="1" t="s">
        <v>18569</v>
      </c>
      <c r="I1141" s="1" t="s">
        <v>11077</v>
      </c>
      <c r="J1141" s="1"/>
      <c r="K1141" s="1" t="s">
        <v>18814</v>
      </c>
      <c r="L1141" s="1" t="s">
        <v>1139</v>
      </c>
      <c r="M1141" s="1" t="s">
        <v>12736</v>
      </c>
      <c r="N1141" s="1" t="s">
        <v>13269</v>
      </c>
      <c r="O1141" s="1" t="s">
        <v>1139</v>
      </c>
      <c r="P1141" s="1" t="s">
        <v>19091</v>
      </c>
      <c r="Q1141" s="1" t="s">
        <v>19785</v>
      </c>
      <c r="R1141" s="1" t="s">
        <v>14457</v>
      </c>
      <c r="S1141" s="1" t="s">
        <v>1139</v>
      </c>
      <c r="T1141" s="1" t="s">
        <v>20183</v>
      </c>
      <c r="U1141" s="1"/>
      <c r="V1141" s="1" t="s">
        <v>14467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15343</v>
      </c>
      <c r="F1142" s="1" t="s">
        <v>16424</v>
      </c>
      <c r="G1142" s="1" t="s">
        <v>17499</v>
      </c>
      <c r="H1142" s="1" t="s">
        <v>18570</v>
      </c>
      <c r="I1142" s="1" t="s">
        <v>11078</v>
      </c>
      <c r="J1142" s="1"/>
      <c r="K1142" s="1" t="s">
        <v>18814</v>
      </c>
      <c r="L1142" s="1" t="s">
        <v>1140</v>
      </c>
      <c r="M1142" s="1" t="s">
        <v>12737</v>
      </c>
      <c r="N1142" s="1" t="s">
        <v>13269</v>
      </c>
      <c r="O1142" s="1" t="s">
        <v>1140</v>
      </c>
      <c r="P1142" s="1" t="s">
        <v>19091</v>
      </c>
      <c r="Q1142" s="1" t="s">
        <v>19786</v>
      </c>
      <c r="R1142" s="1" t="s">
        <v>14457</v>
      </c>
      <c r="S1142" s="1" t="s">
        <v>1140</v>
      </c>
      <c r="T1142" s="1"/>
      <c r="U1142" s="1"/>
      <c r="V1142" s="1" t="s">
        <v>14467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6171</v>
      </c>
      <c r="G1143" s="1" t="s">
        <v>7807</v>
      </c>
      <c r="H1143" s="1" t="s">
        <v>9425</v>
      </c>
      <c r="I1143" s="1" t="s">
        <v>10549</v>
      </c>
      <c r="J1143" s="1"/>
      <c r="K1143" s="1" t="s">
        <v>18814</v>
      </c>
      <c r="L1143" s="1" t="s">
        <v>1141</v>
      </c>
      <c r="M1143" s="1" t="s">
        <v>12738</v>
      </c>
      <c r="N1143" s="1" t="s">
        <v>13269</v>
      </c>
      <c r="O1143" s="1" t="s">
        <v>1141</v>
      </c>
      <c r="P1143" s="1" t="s">
        <v>19091</v>
      </c>
      <c r="Q1143" s="1" t="s">
        <v>19787</v>
      </c>
      <c r="R1143" s="1" t="s">
        <v>14457</v>
      </c>
      <c r="S1143" s="1" t="s">
        <v>1141</v>
      </c>
      <c r="T1143" s="1"/>
      <c r="U1143" s="1"/>
      <c r="V1143" s="1" t="s">
        <v>14467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15344</v>
      </c>
      <c r="F1144" s="1" t="s">
        <v>16425</v>
      </c>
      <c r="G1144" s="1" t="s">
        <v>17500</v>
      </c>
      <c r="H1144" s="1" t="s">
        <v>18571</v>
      </c>
      <c r="I1144" s="1" t="s">
        <v>11079</v>
      </c>
      <c r="J1144" s="1"/>
      <c r="K1144" s="1" t="s">
        <v>18814</v>
      </c>
      <c r="L1144" s="1" t="s">
        <v>1142</v>
      </c>
      <c r="M1144" s="1" t="s">
        <v>12739</v>
      </c>
      <c r="N1144" s="1" t="s">
        <v>13269</v>
      </c>
      <c r="O1144" s="1" t="s">
        <v>1142</v>
      </c>
      <c r="P1144" s="1" t="s">
        <v>19091</v>
      </c>
      <c r="Q1144" s="1" t="s">
        <v>19788</v>
      </c>
      <c r="R1144" s="1" t="s">
        <v>14457</v>
      </c>
      <c r="S1144" s="1" t="s">
        <v>1142</v>
      </c>
      <c r="T1144" s="1"/>
      <c r="U1144" s="1"/>
      <c r="V1144" s="1" t="s">
        <v>14467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15345</v>
      </c>
      <c r="F1145" s="1" t="s">
        <v>16426</v>
      </c>
      <c r="G1145" s="1" t="s">
        <v>17501</v>
      </c>
      <c r="H1145" s="1" t="s">
        <v>18572</v>
      </c>
      <c r="I1145" s="1" t="s">
        <v>11080</v>
      </c>
      <c r="J1145" s="1"/>
      <c r="K1145" s="1" t="s">
        <v>18814</v>
      </c>
      <c r="L1145" s="1" t="s">
        <v>1143</v>
      </c>
      <c r="M1145" s="1" t="s">
        <v>12740</v>
      </c>
      <c r="N1145" s="1" t="s">
        <v>13269</v>
      </c>
      <c r="O1145" s="1" t="s">
        <v>1143</v>
      </c>
      <c r="P1145" s="1" t="s">
        <v>19092</v>
      </c>
      <c r="Q1145" s="1" t="s">
        <v>19092</v>
      </c>
      <c r="R1145" s="1" t="s">
        <v>14457</v>
      </c>
      <c r="S1145" s="1" t="s">
        <v>1143</v>
      </c>
      <c r="T1145" s="1"/>
      <c r="U1145" s="1" t="s">
        <v>20390</v>
      </c>
      <c r="V1145" s="1" t="s">
        <v>14467</v>
      </c>
      <c r="W1145" s="1" t="s">
        <v>1143</v>
      </c>
      <c r="X1145" s="1" t="s">
        <v>20523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6174</v>
      </c>
      <c r="G1146" s="1" t="s">
        <v>7810</v>
      </c>
      <c r="H1146" s="1" t="s">
        <v>9428</v>
      </c>
      <c r="I1146" s="1" t="s">
        <v>11081</v>
      </c>
      <c r="J1146" s="1"/>
      <c r="K1146" s="1" t="s">
        <v>18814</v>
      </c>
      <c r="L1146" s="1" t="s">
        <v>1144</v>
      </c>
      <c r="M1146" s="1" t="s">
        <v>12741</v>
      </c>
      <c r="N1146" s="1" t="s">
        <v>13269</v>
      </c>
      <c r="O1146" s="1" t="s">
        <v>1144</v>
      </c>
      <c r="P1146" s="1" t="s">
        <v>19092</v>
      </c>
      <c r="Q1146" s="1" t="s">
        <v>19092</v>
      </c>
      <c r="R1146" s="1" t="s">
        <v>14457</v>
      </c>
      <c r="S1146" s="1" t="s">
        <v>1144</v>
      </c>
      <c r="T1146" s="1"/>
      <c r="U1146" s="1"/>
      <c r="V1146" s="1" t="s">
        <v>14467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15346</v>
      </c>
      <c r="F1147" s="1" t="s">
        <v>16427</v>
      </c>
      <c r="G1147" s="1" t="s">
        <v>17502</v>
      </c>
      <c r="H1147" s="1" t="s">
        <v>18573</v>
      </c>
      <c r="I1147" s="1" t="s">
        <v>11082</v>
      </c>
      <c r="J1147" s="1"/>
      <c r="K1147" s="1" t="s">
        <v>18814</v>
      </c>
      <c r="L1147" s="1" t="s">
        <v>1145</v>
      </c>
      <c r="M1147" s="1" t="s">
        <v>12742</v>
      </c>
      <c r="N1147" s="1" t="s">
        <v>13269</v>
      </c>
      <c r="O1147" s="1" t="s">
        <v>1145</v>
      </c>
      <c r="P1147" s="1" t="s">
        <v>19093</v>
      </c>
      <c r="Q1147" s="1" t="s">
        <v>19789</v>
      </c>
      <c r="R1147" s="1" t="s">
        <v>14457</v>
      </c>
      <c r="S1147" s="1" t="s">
        <v>1145</v>
      </c>
      <c r="T1147" s="1" t="s">
        <v>20184</v>
      </c>
      <c r="U1147" s="1"/>
      <c r="V1147" s="1" t="s">
        <v>14467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15347</v>
      </c>
      <c r="F1148" s="1" t="s">
        <v>16428</v>
      </c>
      <c r="G1148" s="1" t="s">
        <v>17503</v>
      </c>
      <c r="H1148" s="1" t="s">
        <v>18574</v>
      </c>
      <c r="I1148" s="1" t="s">
        <v>11083</v>
      </c>
      <c r="J1148" s="1"/>
      <c r="K1148" s="1" t="s">
        <v>18814</v>
      </c>
      <c r="L1148" s="1" t="s">
        <v>1146</v>
      </c>
      <c r="M1148" s="1" t="s">
        <v>12743</v>
      </c>
      <c r="N1148" s="1" t="s">
        <v>13269</v>
      </c>
      <c r="O1148" s="1" t="s">
        <v>1146</v>
      </c>
      <c r="P1148" s="1" t="s">
        <v>19093</v>
      </c>
      <c r="Q1148" s="1" t="s">
        <v>19790</v>
      </c>
      <c r="R1148" s="1" t="s">
        <v>14457</v>
      </c>
      <c r="S1148" s="1" t="s">
        <v>1146</v>
      </c>
      <c r="T1148" s="1"/>
      <c r="U1148" s="1"/>
      <c r="V1148" s="1" t="s">
        <v>14467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15348</v>
      </c>
      <c r="F1149" s="1" t="s">
        <v>16429</v>
      </c>
      <c r="G1149" s="1" t="s">
        <v>17504</v>
      </c>
      <c r="H1149" s="1" t="s">
        <v>18575</v>
      </c>
      <c r="I1149" s="1" t="s">
        <v>11084</v>
      </c>
      <c r="J1149" s="1"/>
      <c r="K1149" s="1" t="s">
        <v>18814</v>
      </c>
      <c r="L1149" s="1" t="s">
        <v>1147</v>
      </c>
      <c r="M1149" s="1" t="s">
        <v>12744</v>
      </c>
      <c r="N1149" s="1" t="s">
        <v>13269</v>
      </c>
      <c r="O1149" s="1" t="s">
        <v>1147</v>
      </c>
      <c r="P1149" s="1" t="s">
        <v>19093</v>
      </c>
      <c r="Q1149" s="1" t="s">
        <v>19791</v>
      </c>
      <c r="R1149" s="1" t="s">
        <v>14457</v>
      </c>
      <c r="S1149" s="1" t="s">
        <v>1147</v>
      </c>
      <c r="T1149" s="1"/>
      <c r="U1149" s="1"/>
      <c r="V1149" s="1" t="s">
        <v>14467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15349</v>
      </c>
      <c r="F1150" s="1" t="s">
        <v>16430</v>
      </c>
      <c r="G1150" s="1" t="s">
        <v>17505</v>
      </c>
      <c r="H1150" s="1" t="s">
        <v>18576</v>
      </c>
      <c r="I1150" s="1" t="s">
        <v>11085</v>
      </c>
      <c r="J1150" s="1"/>
      <c r="K1150" s="1" t="s">
        <v>18814</v>
      </c>
      <c r="L1150" s="1" t="s">
        <v>1148</v>
      </c>
      <c r="M1150" s="1" t="s">
        <v>12745</v>
      </c>
      <c r="N1150" s="1" t="s">
        <v>13269</v>
      </c>
      <c r="O1150" s="1" t="s">
        <v>1148</v>
      </c>
      <c r="P1150" s="1" t="s">
        <v>19094</v>
      </c>
      <c r="Q1150" s="1" t="s">
        <v>19094</v>
      </c>
      <c r="R1150" s="1" t="s">
        <v>14457</v>
      </c>
      <c r="S1150" s="1" t="s">
        <v>1148</v>
      </c>
      <c r="T1150" s="1"/>
      <c r="U1150" s="1" t="s">
        <v>20391</v>
      </c>
      <c r="V1150" s="1" t="s">
        <v>14467</v>
      </c>
      <c r="W1150" s="1" t="s">
        <v>1148</v>
      </c>
      <c r="X1150" s="1"/>
      <c r="Y1150" t="s">
        <v>20625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7815</v>
      </c>
      <c r="H1151" s="1" t="s">
        <v>9433</v>
      </c>
      <c r="I1151" s="1" t="s">
        <v>11086</v>
      </c>
      <c r="J1151" s="1"/>
      <c r="K1151" s="1" t="s">
        <v>18814</v>
      </c>
      <c r="L1151" s="1" t="s">
        <v>1149</v>
      </c>
      <c r="M1151" s="1" t="s">
        <v>12746</v>
      </c>
      <c r="N1151" s="1" t="s">
        <v>13269</v>
      </c>
      <c r="O1151" s="1" t="s">
        <v>1149</v>
      </c>
      <c r="P1151" s="1" t="s">
        <v>19094</v>
      </c>
      <c r="Q1151" s="1" t="s">
        <v>19094</v>
      </c>
      <c r="R1151" s="1" t="s">
        <v>14457</v>
      </c>
      <c r="S1151" s="1" t="s">
        <v>1149</v>
      </c>
      <c r="T1151" s="1"/>
      <c r="U1151" s="1"/>
      <c r="V1151" s="1" t="s">
        <v>14467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15350</v>
      </c>
      <c r="F1152" s="1" t="s">
        <v>16431</v>
      </c>
      <c r="G1152" s="1" t="s">
        <v>17506</v>
      </c>
      <c r="H1152" s="1" t="s">
        <v>18577</v>
      </c>
      <c r="I1152" s="1" t="s">
        <v>11087</v>
      </c>
      <c r="J1152" s="1"/>
      <c r="K1152" s="1" t="s">
        <v>18814</v>
      </c>
      <c r="L1152" s="1" t="s">
        <v>1150</v>
      </c>
      <c r="M1152" s="1" t="s">
        <v>12747</v>
      </c>
      <c r="N1152" s="1" t="s">
        <v>13269</v>
      </c>
      <c r="O1152" s="1" t="s">
        <v>1150</v>
      </c>
      <c r="P1152" s="1" t="s">
        <v>19095</v>
      </c>
      <c r="Q1152" s="1" t="s">
        <v>19792</v>
      </c>
      <c r="R1152" s="1" t="s">
        <v>14457</v>
      </c>
      <c r="S1152" s="1" t="s">
        <v>1150</v>
      </c>
      <c r="T1152" s="1" t="s">
        <v>20185</v>
      </c>
      <c r="U1152" s="1"/>
      <c r="V1152" s="1" t="s">
        <v>14467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15351</v>
      </c>
      <c r="F1153" s="1" t="s">
        <v>16432</v>
      </c>
      <c r="G1153" s="1" t="s">
        <v>17507</v>
      </c>
      <c r="H1153" s="1" t="s">
        <v>18578</v>
      </c>
      <c r="I1153" s="1" t="s">
        <v>10553</v>
      </c>
      <c r="J1153" s="1"/>
      <c r="K1153" s="1" t="s">
        <v>18814</v>
      </c>
      <c r="L1153" s="1" t="s">
        <v>1151</v>
      </c>
      <c r="M1153" s="1" t="s">
        <v>12748</v>
      </c>
      <c r="N1153" s="1" t="s">
        <v>13269</v>
      </c>
      <c r="O1153" s="1" t="s">
        <v>1151</v>
      </c>
      <c r="P1153" s="1" t="s">
        <v>19095</v>
      </c>
      <c r="Q1153" s="1" t="s">
        <v>19793</v>
      </c>
      <c r="R1153" s="1" t="s">
        <v>14457</v>
      </c>
      <c r="S1153" s="1" t="s">
        <v>1151</v>
      </c>
      <c r="T1153" s="1"/>
      <c r="U1153" s="1"/>
      <c r="V1153" s="1" t="s">
        <v>14467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15352</v>
      </c>
      <c r="F1154" s="1" t="s">
        <v>16433</v>
      </c>
      <c r="G1154" s="1" t="s">
        <v>17508</v>
      </c>
      <c r="H1154" s="1" t="s">
        <v>18579</v>
      </c>
      <c r="I1154" s="1" t="s">
        <v>11088</v>
      </c>
      <c r="J1154" s="1"/>
      <c r="K1154" s="1" t="s">
        <v>18814</v>
      </c>
      <c r="L1154" s="1" t="s">
        <v>1152</v>
      </c>
      <c r="M1154" s="1" t="s">
        <v>12749</v>
      </c>
      <c r="N1154" s="1" t="s">
        <v>13269</v>
      </c>
      <c r="O1154" s="1" t="s">
        <v>1152</v>
      </c>
      <c r="P1154" s="1" t="s">
        <v>19095</v>
      </c>
      <c r="Q1154" s="1" t="s">
        <v>19794</v>
      </c>
      <c r="R1154" s="1" t="s">
        <v>14457</v>
      </c>
      <c r="S1154" s="1" t="s">
        <v>1152</v>
      </c>
      <c r="T1154" s="1"/>
      <c r="U1154" s="1"/>
      <c r="V1154" s="1" t="s">
        <v>14467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15353</v>
      </c>
      <c r="F1155" s="1" t="s">
        <v>16434</v>
      </c>
      <c r="G1155" s="1" t="s">
        <v>17509</v>
      </c>
      <c r="H1155" s="1" t="s">
        <v>18580</v>
      </c>
      <c r="I1155" s="1" t="s">
        <v>11089</v>
      </c>
      <c r="J1155" s="1"/>
      <c r="K1155" s="1" t="s">
        <v>18814</v>
      </c>
      <c r="L1155" s="1" t="s">
        <v>1153</v>
      </c>
      <c r="M1155" s="1" t="s">
        <v>12750</v>
      </c>
      <c r="N1155" s="1" t="s">
        <v>13269</v>
      </c>
      <c r="O1155" s="1" t="s">
        <v>1153</v>
      </c>
      <c r="P1155" s="1" t="s">
        <v>19095</v>
      </c>
      <c r="Q1155" s="1" t="s">
        <v>19795</v>
      </c>
      <c r="R1155" s="1" t="s">
        <v>14457</v>
      </c>
      <c r="S1155" s="1" t="s">
        <v>1153</v>
      </c>
      <c r="T1155" s="1"/>
      <c r="U1155" s="1"/>
      <c r="V1155" s="1" t="s">
        <v>14467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15354</v>
      </c>
      <c r="F1156" s="1" t="s">
        <v>16435</v>
      </c>
      <c r="G1156" s="1" t="s">
        <v>17510</v>
      </c>
      <c r="H1156" s="1" t="s">
        <v>18581</v>
      </c>
      <c r="I1156" s="1" t="s">
        <v>11090</v>
      </c>
      <c r="J1156" s="1"/>
      <c r="K1156" s="1" t="s">
        <v>18814</v>
      </c>
      <c r="L1156" s="1" t="s">
        <v>1154</v>
      </c>
      <c r="M1156" s="1" t="s">
        <v>12751</v>
      </c>
      <c r="N1156" s="1" t="s">
        <v>13269</v>
      </c>
      <c r="O1156" s="1" t="s">
        <v>1154</v>
      </c>
      <c r="P1156" s="1" t="s">
        <v>19096</v>
      </c>
      <c r="Q1156" s="1" t="s">
        <v>19096</v>
      </c>
      <c r="R1156" s="1" t="s">
        <v>14457</v>
      </c>
      <c r="S1156" s="1" t="s">
        <v>1154</v>
      </c>
      <c r="T1156" s="1"/>
      <c r="U1156" s="1" t="s">
        <v>20392</v>
      </c>
      <c r="V1156" s="1" t="s">
        <v>14467</v>
      </c>
      <c r="W1156" s="1" t="s">
        <v>1154</v>
      </c>
      <c r="X1156" s="1"/>
      <c r="Y1156" t="s">
        <v>20626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7821</v>
      </c>
      <c r="H1157" s="1" t="s">
        <v>9439</v>
      </c>
      <c r="I1157" s="1" t="s">
        <v>11091</v>
      </c>
      <c r="J1157" s="1"/>
      <c r="K1157" s="1" t="s">
        <v>18814</v>
      </c>
      <c r="L1157" s="1" t="s">
        <v>1155</v>
      </c>
      <c r="M1157" s="1" t="s">
        <v>12752</v>
      </c>
      <c r="N1157" s="1" t="s">
        <v>13269</v>
      </c>
      <c r="O1157" s="1" t="s">
        <v>1155</v>
      </c>
      <c r="P1157" s="1" t="s">
        <v>19096</v>
      </c>
      <c r="Q1157" s="1" t="s">
        <v>19096</v>
      </c>
      <c r="R1157" s="1" t="s">
        <v>14457</v>
      </c>
      <c r="S1157" s="1" t="s">
        <v>1155</v>
      </c>
      <c r="T1157" s="1"/>
      <c r="U1157" s="1"/>
      <c r="V1157" s="1" t="s">
        <v>14467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15355</v>
      </c>
      <c r="F1158" s="1" t="s">
        <v>16436</v>
      </c>
      <c r="G1158" s="1" t="s">
        <v>17511</v>
      </c>
      <c r="H1158" s="1" t="s">
        <v>18582</v>
      </c>
      <c r="I1158" s="1" t="s">
        <v>11092</v>
      </c>
      <c r="J1158" s="1"/>
      <c r="K1158" s="1" t="s">
        <v>18814</v>
      </c>
      <c r="L1158" s="1" t="s">
        <v>1156</v>
      </c>
      <c r="M1158" s="1" t="s">
        <v>12753</v>
      </c>
      <c r="N1158" s="1" t="s">
        <v>13269</v>
      </c>
      <c r="O1158" s="1" t="s">
        <v>1156</v>
      </c>
      <c r="P1158" s="1" t="s">
        <v>19096</v>
      </c>
      <c r="Q1158" s="1" t="s">
        <v>19096</v>
      </c>
      <c r="R1158" s="1" t="s">
        <v>14457</v>
      </c>
      <c r="S1158" s="1" t="s">
        <v>1156</v>
      </c>
      <c r="T1158" s="1"/>
      <c r="U1158" s="1"/>
      <c r="V1158" s="1" t="s">
        <v>14467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15356</v>
      </c>
      <c r="F1159" s="1" t="s">
        <v>16437</v>
      </c>
      <c r="G1159" s="1" t="s">
        <v>17512</v>
      </c>
      <c r="H1159" s="1" t="s">
        <v>18583</v>
      </c>
      <c r="I1159" s="1" t="s">
        <v>11093</v>
      </c>
      <c r="J1159" s="1"/>
      <c r="K1159" s="1" t="s">
        <v>18814</v>
      </c>
      <c r="L1159" s="1" t="s">
        <v>1157</v>
      </c>
      <c r="M1159" s="1" t="s">
        <v>12754</v>
      </c>
      <c r="N1159" s="1" t="s">
        <v>13269</v>
      </c>
      <c r="O1159" s="1" t="s">
        <v>1157</v>
      </c>
      <c r="P1159" s="1" t="s">
        <v>19096</v>
      </c>
      <c r="Q1159" s="1" t="s">
        <v>19096</v>
      </c>
      <c r="R1159" s="1" t="s">
        <v>14457</v>
      </c>
      <c r="S1159" s="1" t="s">
        <v>1157</v>
      </c>
      <c r="T1159" s="1"/>
      <c r="U1159" s="1"/>
      <c r="V1159" s="1" t="s">
        <v>14467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15357</v>
      </c>
      <c r="F1160" s="1" t="s">
        <v>16438</v>
      </c>
      <c r="G1160" s="1" t="s">
        <v>17513</v>
      </c>
      <c r="H1160" s="1" t="s">
        <v>18584</v>
      </c>
      <c r="I1160" s="1" t="s">
        <v>11094</v>
      </c>
      <c r="J1160" s="1"/>
      <c r="K1160" s="1" t="s">
        <v>18814</v>
      </c>
      <c r="L1160" s="1" t="s">
        <v>1158</v>
      </c>
      <c r="M1160" s="1" t="s">
        <v>12755</v>
      </c>
      <c r="N1160" s="1" t="s">
        <v>13269</v>
      </c>
      <c r="O1160" s="1" t="s">
        <v>1158</v>
      </c>
      <c r="P1160" s="1" t="s">
        <v>19096</v>
      </c>
      <c r="Q1160" s="1" t="s">
        <v>19096</v>
      </c>
      <c r="R1160" s="1" t="s">
        <v>14457</v>
      </c>
      <c r="S1160" s="1" t="s">
        <v>1158</v>
      </c>
      <c r="T1160" s="1"/>
      <c r="U1160" s="1"/>
      <c r="V1160" s="1" t="s">
        <v>14467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7825</v>
      </c>
      <c r="H1161" s="1" t="s">
        <v>9443</v>
      </c>
      <c r="I1161" s="1" t="s">
        <v>11095</v>
      </c>
      <c r="J1161" s="1"/>
      <c r="K1161" s="1" t="s">
        <v>18814</v>
      </c>
      <c r="L1161" s="1" t="s">
        <v>1159</v>
      </c>
      <c r="M1161" s="1" t="s">
        <v>12756</v>
      </c>
      <c r="N1161" s="1" t="s">
        <v>13269</v>
      </c>
      <c r="O1161" s="1" t="s">
        <v>1159</v>
      </c>
      <c r="P1161" s="1" t="s">
        <v>19097</v>
      </c>
      <c r="Q1161" s="1" t="s">
        <v>19796</v>
      </c>
      <c r="R1161" s="1" t="s">
        <v>14457</v>
      </c>
      <c r="S1161" s="1" t="s">
        <v>1159</v>
      </c>
      <c r="T1161" s="1" t="s">
        <v>20186</v>
      </c>
      <c r="U1161" s="1"/>
      <c r="V1161" s="1" t="s">
        <v>14467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15358</v>
      </c>
      <c r="F1162" s="1" t="s">
        <v>16439</v>
      </c>
      <c r="G1162" s="1" t="s">
        <v>17514</v>
      </c>
      <c r="H1162" s="1" t="s">
        <v>18585</v>
      </c>
      <c r="I1162" s="1" t="s">
        <v>11096</v>
      </c>
      <c r="J1162" s="1"/>
      <c r="K1162" s="1" t="s">
        <v>18814</v>
      </c>
      <c r="L1162" s="1" t="s">
        <v>1160</v>
      </c>
      <c r="M1162" s="1" t="s">
        <v>12757</v>
      </c>
      <c r="N1162" s="1" t="s">
        <v>13269</v>
      </c>
      <c r="O1162" s="1" t="s">
        <v>1160</v>
      </c>
      <c r="P1162" s="1" t="s">
        <v>19097</v>
      </c>
      <c r="Q1162" s="1" t="s">
        <v>19797</v>
      </c>
      <c r="R1162" s="1" t="s">
        <v>14457</v>
      </c>
      <c r="S1162" s="1" t="s">
        <v>1160</v>
      </c>
      <c r="T1162" s="1"/>
      <c r="U1162" s="1"/>
      <c r="V1162" s="1" t="s">
        <v>14467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15359</v>
      </c>
      <c r="F1163" s="1" t="s">
        <v>16440</v>
      </c>
      <c r="G1163" s="1" t="s">
        <v>17515</v>
      </c>
      <c r="H1163" s="1" t="s">
        <v>18586</v>
      </c>
      <c r="I1163" s="1" t="s">
        <v>11097</v>
      </c>
      <c r="J1163" s="1"/>
      <c r="K1163" s="1" t="s">
        <v>18814</v>
      </c>
      <c r="L1163" s="1" t="s">
        <v>1161</v>
      </c>
      <c r="M1163" s="1" t="s">
        <v>12758</v>
      </c>
      <c r="N1163" s="1" t="s">
        <v>13269</v>
      </c>
      <c r="O1163" s="1" t="s">
        <v>1161</v>
      </c>
      <c r="P1163" s="1" t="s">
        <v>19098</v>
      </c>
      <c r="Q1163" s="1" t="s">
        <v>19098</v>
      </c>
      <c r="R1163" s="1" t="s">
        <v>14457</v>
      </c>
      <c r="S1163" s="1" t="s">
        <v>1161</v>
      </c>
      <c r="T1163" s="1"/>
      <c r="U1163" s="1" t="s">
        <v>20393</v>
      </c>
      <c r="V1163" s="1" t="s">
        <v>14467</v>
      </c>
      <c r="W1163" s="1" t="s">
        <v>1161</v>
      </c>
      <c r="X1163" s="1"/>
      <c r="Y1163" t="s">
        <v>20627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15360</v>
      </c>
      <c r="F1164" s="1" t="s">
        <v>16441</v>
      </c>
      <c r="G1164" s="1" t="s">
        <v>17516</v>
      </c>
      <c r="H1164" s="1" t="s">
        <v>18587</v>
      </c>
      <c r="I1164" s="1" t="s">
        <v>11098</v>
      </c>
      <c r="J1164" s="1"/>
      <c r="K1164" s="1" t="s">
        <v>18814</v>
      </c>
      <c r="L1164" s="1" t="s">
        <v>1162</v>
      </c>
      <c r="M1164" s="1" t="s">
        <v>12759</v>
      </c>
      <c r="N1164" s="1" t="s">
        <v>13269</v>
      </c>
      <c r="O1164" s="1" t="s">
        <v>1162</v>
      </c>
      <c r="P1164" s="1" t="s">
        <v>19098</v>
      </c>
      <c r="Q1164" s="1" t="s">
        <v>19098</v>
      </c>
      <c r="R1164" s="1" t="s">
        <v>14457</v>
      </c>
      <c r="S1164" s="1" t="s">
        <v>1162</v>
      </c>
      <c r="T1164" s="1"/>
      <c r="U1164" s="1"/>
      <c r="V1164" s="1" t="s">
        <v>14467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6193</v>
      </c>
      <c r="G1165" s="1" t="s">
        <v>7829</v>
      </c>
      <c r="H1165" s="1" t="s">
        <v>9447</v>
      </c>
      <c r="I1165" s="1" t="s">
        <v>11099</v>
      </c>
      <c r="J1165" s="1"/>
      <c r="K1165" s="1" t="s">
        <v>18814</v>
      </c>
      <c r="L1165" s="1" t="s">
        <v>1163</v>
      </c>
      <c r="M1165" s="1" t="s">
        <v>12760</v>
      </c>
      <c r="N1165" s="1" t="s">
        <v>13269</v>
      </c>
      <c r="O1165" s="1" t="s">
        <v>1163</v>
      </c>
      <c r="P1165" s="1" t="s">
        <v>19098</v>
      </c>
      <c r="Q1165" s="1" t="s">
        <v>19098</v>
      </c>
      <c r="R1165" s="1" t="s">
        <v>14457</v>
      </c>
      <c r="S1165" s="1" t="s">
        <v>1163</v>
      </c>
      <c r="T1165" s="1"/>
      <c r="U1165" s="1"/>
      <c r="V1165" s="1" t="s">
        <v>14467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15361</v>
      </c>
      <c r="F1166" s="1" t="s">
        <v>16442</v>
      </c>
      <c r="G1166" s="1" t="s">
        <v>17517</v>
      </c>
      <c r="H1166" s="1" t="s">
        <v>18588</v>
      </c>
      <c r="I1166" s="1" t="s">
        <v>11100</v>
      </c>
      <c r="J1166" s="1"/>
      <c r="K1166" s="1" t="s">
        <v>18814</v>
      </c>
      <c r="L1166" s="1" t="s">
        <v>1164</v>
      </c>
      <c r="M1166" s="1" t="s">
        <v>12761</v>
      </c>
      <c r="N1166" s="1" t="s">
        <v>13269</v>
      </c>
      <c r="O1166" s="1" t="s">
        <v>1164</v>
      </c>
      <c r="P1166" s="1" t="s">
        <v>19098</v>
      </c>
      <c r="Q1166" s="1" t="s">
        <v>19098</v>
      </c>
      <c r="R1166" s="1" t="s">
        <v>14457</v>
      </c>
      <c r="S1166" s="1" t="s">
        <v>1164</v>
      </c>
      <c r="T1166" s="1"/>
      <c r="U1166" s="1"/>
      <c r="V1166" s="1" t="s">
        <v>14467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7831</v>
      </c>
      <c r="H1167" s="1" t="s">
        <v>9449</v>
      </c>
      <c r="I1167" s="1" t="s">
        <v>11101</v>
      </c>
      <c r="J1167" s="1"/>
      <c r="K1167" s="1" t="s">
        <v>18814</v>
      </c>
      <c r="L1167" s="1" t="s">
        <v>1165</v>
      </c>
      <c r="M1167" s="1" t="s">
        <v>12762</v>
      </c>
      <c r="N1167" s="1" t="s">
        <v>13269</v>
      </c>
      <c r="O1167" s="1" t="s">
        <v>1165</v>
      </c>
      <c r="P1167" s="1" t="s">
        <v>19099</v>
      </c>
      <c r="Q1167" s="1" t="s">
        <v>19798</v>
      </c>
      <c r="R1167" s="1" t="s">
        <v>14457</v>
      </c>
      <c r="S1167" s="1" t="s">
        <v>1165</v>
      </c>
      <c r="T1167" s="1" t="s">
        <v>20187</v>
      </c>
      <c r="U1167" s="1"/>
      <c r="V1167" s="1" t="s">
        <v>14467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15362</v>
      </c>
      <c r="F1168" s="1" t="s">
        <v>16443</v>
      </c>
      <c r="G1168" s="1" t="s">
        <v>17518</v>
      </c>
      <c r="H1168" s="1" t="s">
        <v>18589</v>
      </c>
      <c r="I1168" s="1" t="s">
        <v>11102</v>
      </c>
      <c r="J1168" s="1"/>
      <c r="K1168" s="1" t="s">
        <v>18814</v>
      </c>
      <c r="L1168" s="1" t="s">
        <v>1166</v>
      </c>
      <c r="M1168" s="1" t="s">
        <v>12763</v>
      </c>
      <c r="N1168" s="1" t="s">
        <v>13269</v>
      </c>
      <c r="O1168" s="1" t="s">
        <v>1166</v>
      </c>
      <c r="P1168" s="1" t="s">
        <v>19099</v>
      </c>
      <c r="Q1168" s="1" t="s">
        <v>19799</v>
      </c>
      <c r="R1168" s="1" t="s">
        <v>14457</v>
      </c>
      <c r="S1168" s="1" t="s">
        <v>1166</v>
      </c>
      <c r="T1168" s="1"/>
      <c r="U1168" s="1"/>
      <c r="V1168" s="1" t="s">
        <v>14467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15363</v>
      </c>
      <c r="F1169" s="1" t="s">
        <v>16444</v>
      </c>
      <c r="G1169" s="1" t="s">
        <v>17519</v>
      </c>
      <c r="H1169" s="1" t="s">
        <v>18590</v>
      </c>
      <c r="I1169" s="1" t="s">
        <v>11103</v>
      </c>
      <c r="J1169" s="1"/>
      <c r="K1169" s="1" t="s">
        <v>18814</v>
      </c>
      <c r="L1169" s="1" t="s">
        <v>1167</v>
      </c>
      <c r="M1169" s="1" t="s">
        <v>12764</v>
      </c>
      <c r="N1169" s="1" t="s">
        <v>13269</v>
      </c>
      <c r="O1169" s="1" t="s">
        <v>1167</v>
      </c>
      <c r="P1169" s="1" t="s">
        <v>19099</v>
      </c>
      <c r="Q1169" s="1" t="s">
        <v>19800</v>
      </c>
      <c r="R1169" s="1" t="s">
        <v>14457</v>
      </c>
      <c r="S1169" s="1" t="s">
        <v>1167</v>
      </c>
      <c r="T1169" s="1"/>
      <c r="U1169" s="1"/>
      <c r="V1169" s="1" t="s">
        <v>14467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15364</v>
      </c>
      <c r="F1170" s="1" t="s">
        <v>16445</v>
      </c>
      <c r="G1170" s="1" t="s">
        <v>17520</v>
      </c>
      <c r="H1170" s="1" t="s">
        <v>18591</v>
      </c>
      <c r="I1170" s="1" t="s">
        <v>11104</v>
      </c>
      <c r="J1170" s="1"/>
      <c r="K1170" s="1" t="s">
        <v>18814</v>
      </c>
      <c r="L1170" s="1" t="s">
        <v>1168</v>
      </c>
      <c r="M1170" s="1" t="s">
        <v>12765</v>
      </c>
      <c r="N1170" s="1" t="s">
        <v>13269</v>
      </c>
      <c r="O1170" s="1" t="s">
        <v>1168</v>
      </c>
      <c r="P1170" s="1" t="s">
        <v>19099</v>
      </c>
      <c r="Q1170" s="1" t="s">
        <v>19801</v>
      </c>
      <c r="R1170" s="1" t="s">
        <v>14457</v>
      </c>
      <c r="S1170" s="1" t="s">
        <v>1168</v>
      </c>
      <c r="T1170" s="1"/>
      <c r="U1170" s="1"/>
      <c r="V1170" s="1" t="s">
        <v>14467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15365</v>
      </c>
      <c r="F1171" s="1" t="s">
        <v>16446</v>
      </c>
      <c r="G1171" s="1" t="s">
        <v>17521</v>
      </c>
      <c r="H1171" s="1" t="s">
        <v>18592</v>
      </c>
      <c r="I1171" s="1" t="s">
        <v>11105</v>
      </c>
      <c r="J1171" s="1"/>
      <c r="K1171" s="1" t="s">
        <v>18814</v>
      </c>
      <c r="L1171" s="1" t="s">
        <v>1169</v>
      </c>
      <c r="M1171" s="1" t="s">
        <v>12766</v>
      </c>
      <c r="N1171" s="1" t="s">
        <v>13269</v>
      </c>
      <c r="O1171" s="1" t="s">
        <v>1169</v>
      </c>
      <c r="P1171" s="1" t="s">
        <v>19100</v>
      </c>
      <c r="Q1171" s="1" t="s">
        <v>19100</v>
      </c>
      <c r="R1171" s="1" t="s">
        <v>14457</v>
      </c>
      <c r="S1171" s="1" t="s">
        <v>1169</v>
      </c>
      <c r="T1171" s="1"/>
      <c r="U1171" s="1" t="s">
        <v>20394</v>
      </c>
      <c r="V1171" s="1" t="s">
        <v>14467</v>
      </c>
      <c r="W1171" s="1" t="s">
        <v>1169</v>
      </c>
      <c r="X1171" s="1"/>
      <c r="Y1171" t="s">
        <v>20628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15366</v>
      </c>
      <c r="F1172" s="1" t="s">
        <v>16447</v>
      </c>
      <c r="G1172" s="1" t="s">
        <v>17522</v>
      </c>
      <c r="H1172" s="1" t="s">
        <v>18593</v>
      </c>
      <c r="I1172" s="1" t="s">
        <v>11106</v>
      </c>
      <c r="J1172" s="1"/>
      <c r="K1172" s="1" t="s">
        <v>18814</v>
      </c>
      <c r="L1172" s="1" t="s">
        <v>1170</v>
      </c>
      <c r="M1172" s="1" t="s">
        <v>12767</v>
      </c>
      <c r="N1172" s="1" t="s">
        <v>13269</v>
      </c>
      <c r="O1172" s="1" t="s">
        <v>1170</v>
      </c>
      <c r="P1172" s="1" t="s">
        <v>19100</v>
      </c>
      <c r="Q1172" s="1" t="s">
        <v>19100</v>
      </c>
      <c r="R1172" s="1" t="s">
        <v>14457</v>
      </c>
      <c r="S1172" s="1" t="s">
        <v>1170</v>
      </c>
      <c r="T1172" s="1"/>
      <c r="U1172" s="1"/>
      <c r="V1172" s="1" t="s">
        <v>14467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15367</v>
      </c>
      <c r="F1173" s="1" t="s">
        <v>15367</v>
      </c>
      <c r="G1173" s="1" t="s">
        <v>17523</v>
      </c>
      <c r="H1173" s="1" t="s">
        <v>18594</v>
      </c>
      <c r="I1173" s="1" t="s">
        <v>11107</v>
      </c>
      <c r="J1173" s="1"/>
      <c r="K1173" s="1" t="s">
        <v>18814</v>
      </c>
      <c r="L1173" s="1" t="s">
        <v>1171</v>
      </c>
      <c r="M1173" s="1" t="s">
        <v>12768</v>
      </c>
      <c r="N1173" s="1" t="s">
        <v>13269</v>
      </c>
      <c r="O1173" s="1" t="s">
        <v>1171</v>
      </c>
      <c r="P1173" s="1" t="s">
        <v>19100</v>
      </c>
      <c r="Q1173" s="1" t="s">
        <v>19100</v>
      </c>
      <c r="R1173" s="1" t="s">
        <v>14457</v>
      </c>
      <c r="S1173" s="1" t="s">
        <v>1171</v>
      </c>
      <c r="T1173" s="1"/>
      <c r="U1173" s="1"/>
      <c r="V1173" s="1" t="s">
        <v>14467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15368</v>
      </c>
      <c r="F1174" s="1" t="s">
        <v>16448</v>
      </c>
      <c r="G1174" s="1" t="s">
        <v>17524</v>
      </c>
      <c r="H1174" s="1" t="s">
        <v>18595</v>
      </c>
      <c r="I1174" s="1" t="s">
        <v>11108</v>
      </c>
      <c r="J1174" s="1"/>
      <c r="K1174" s="1" t="s">
        <v>18814</v>
      </c>
      <c r="L1174" s="1" t="s">
        <v>1172</v>
      </c>
      <c r="M1174" s="1" t="s">
        <v>12769</v>
      </c>
      <c r="N1174" s="1" t="s">
        <v>13269</v>
      </c>
      <c r="O1174" s="1" t="s">
        <v>1172</v>
      </c>
      <c r="P1174" s="1" t="s">
        <v>19100</v>
      </c>
      <c r="Q1174" s="1" t="s">
        <v>19100</v>
      </c>
      <c r="R1174" s="1" t="s">
        <v>14457</v>
      </c>
      <c r="S1174" s="1" t="s">
        <v>1172</v>
      </c>
      <c r="T1174" s="1"/>
      <c r="U1174" s="1"/>
      <c r="V1174" s="1" t="s">
        <v>14467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15369</v>
      </c>
      <c r="F1175" s="1" t="s">
        <v>16449</v>
      </c>
      <c r="G1175" s="1" t="s">
        <v>17525</v>
      </c>
      <c r="H1175" s="1" t="s">
        <v>18596</v>
      </c>
      <c r="I1175" s="1" t="s">
        <v>11109</v>
      </c>
      <c r="J1175" s="1"/>
      <c r="K1175" s="1" t="s">
        <v>18814</v>
      </c>
      <c r="L1175" s="1" t="s">
        <v>1173</v>
      </c>
      <c r="M1175" s="1" t="s">
        <v>12770</v>
      </c>
      <c r="N1175" s="1" t="s">
        <v>13269</v>
      </c>
      <c r="O1175" s="1" t="s">
        <v>1173</v>
      </c>
      <c r="P1175" s="1" t="s">
        <v>19100</v>
      </c>
      <c r="Q1175" s="1" t="s">
        <v>19100</v>
      </c>
      <c r="R1175" s="1" t="s">
        <v>14457</v>
      </c>
      <c r="S1175" s="1" t="s">
        <v>1173</v>
      </c>
      <c r="T1175" s="1"/>
      <c r="U1175" s="1"/>
      <c r="V1175" s="1" t="s">
        <v>14467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7840</v>
      </c>
      <c r="H1176" s="1" t="s">
        <v>9458</v>
      </c>
      <c r="I1176" s="1" t="s">
        <v>11110</v>
      </c>
      <c r="J1176" s="1"/>
      <c r="K1176" s="1" t="s">
        <v>18814</v>
      </c>
      <c r="L1176" s="1" t="s">
        <v>1174</v>
      </c>
      <c r="M1176" s="1" t="s">
        <v>12771</v>
      </c>
      <c r="N1176" s="1" t="s">
        <v>13269</v>
      </c>
      <c r="O1176" s="1" t="s">
        <v>1174</v>
      </c>
      <c r="P1176" s="1" t="s">
        <v>19101</v>
      </c>
      <c r="Q1176" s="1" t="s">
        <v>19802</v>
      </c>
      <c r="R1176" s="1" t="s">
        <v>14457</v>
      </c>
      <c r="S1176" s="1" t="s">
        <v>1174</v>
      </c>
      <c r="T1176" s="1" t="s">
        <v>20188</v>
      </c>
      <c r="U1176" s="1"/>
      <c r="V1176" s="1" t="s">
        <v>14467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15370</v>
      </c>
      <c r="F1177" s="1" t="s">
        <v>16450</v>
      </c>
      <c r="G1177" s="1" t="s">
        <v>17526</v>
      </c>
      <c r="H1177" s="1" t="s">
        <v>18597</v>
      </c>
      <c r="I1177" s="1" t="s">
        <v>11111</v>
      </c>
      <c r="J1177" s="1"/>
      <c r="K1177" s="1" t="s">
        <v>18814</v>
      </c>
      <c r="L1177" s="1" t="s">
        <v>1175</v>
      </c>
      <c r="M1177" s="1" t="s">
        <v>12772</v>
      </c>
      <c r="N1177" s="1" t="s">
        <v>13269</v>
      </c>
      <c r="O1177" s="1" t="s">
        <v>1175</v>
      </c>
      <c r="P1177" s="1" t="s">
        <v>19101</v>
      </c>
      <c r="Q1177" s="1" t="s">
        <v>19803</v>
      </c>
      <c r="R1177" s="1" t="s">
        <v>14457</v>
      </c>
      <c r="S1177" s="1" t="s">
        <v>1175</v>
      </c>
      <c r="T1177" s="1"/>
      <c r="U1177" s="1"/>
      <c r="V1177" s="1" t="s">
        <v>14467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15371</v>
      </c>
      <c r="F1178" s="1" t="s">
        <v>16451</v>
      </c>
      <c r="G1178" s="1" t="s">
        <v>17527</v>
      </c>
      <c r="H1178" s="1" t="s">
        <v>18598</v>
      </c>
      <c r="I1178" s="1" t="s">
        <v>11112</v>
      </c>
      <c r="J1178" s="1"/>
      <c r="K1178" s="1" t="s">
        <v>18814</v>
      </c>
      <c r="L1178" s="1" t="s">
        <v>1176</v>
      </c>
      <c r="M1178" s="1" t="s">
        <v>12773</v>
      </c>
      <c r="N1178" s="1" t="s">
        <v>13269</v>
      </c>
      <c r="O1178" s="1" t="s">
        <v>1176</v>
      </c>
      <c r="P1178" s="1" t="s">
        <v>19101</v>
      </c>
      <c r="Q1178" s="1" t="s">
        <v>19804</v>
      </c>
      <c r="R1178" s="1" t="s">
        <v>14457</v>
      </c>
      <c r="S1178" s="1" t="s">
        <v>1176</v>
      </c>
      <c r="T1178" s="1"/>
      <c r="U1178" s="1"/>
      <c r="V1178" s="1" t="s">
        <v>14467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15372</v>
      </c>
      <c r="F1179" s="1" t="s">
        <v>16452</v>
      </c>
      <c r="G1179" s="1" t="s">
        <v>17528</v>
      </c>
      <c r="H1179" s="1" t="s">
        <v>18599</v>
      </c>
      <c r="I1179" s="1" t="s">
        <v>11113</v>
      </c>
      <c r="J1179" s="1"/>
      <c r="K1179" s="1" t="s">
        <v>18814</v>
      </c>
      <c r="L1179" s="1" t="s">
        <v>1177</v>
      </c>
      <c r="M1179" s="1" t="s">
        <v>12774</v>
      </c>
      <c r="N1179" s="1" t="s">
        <v>13269</v>
      </c>
      <c r="O1179" s="1" t="s">
        <v>1177</v>
      </c>
      <c r="P1179" s="1" t="s">
        <v>19102</v>
      </c>
      <c r="Q1179" s="1" t="s">
        <v>19102</v>
      </c>
      <c r="R1179" s="1" t="s">
        <v>14457</v>
      </c>
      <c r="S1179" s="1" t="s">
        <v>1177</v>
      </c>
      <c r="T1179" s="1"/>
      <c r="U1179" s="1" t="s">
        <v>20395</v>
      </c>
      <c r="V1179" s="1" t="s">
        <v>14467</v>
      </c>
      <c r="W1179" s="1" t="s">
        <v>1177</v>
      </c>
      <c r="X1179" s="1" t="s">
        <v>20524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15373</v>
      </c>
      <c r="F1180" s="1" t="s">
        <v>16453</v>
      </c>
      <c r="G1180" s="1" t="s">
        <v>17529</v>
      </c>
      <c r="H1180" s="1" t="s">
        <v>18600</v>
      </c>
      <c r="I1180" s="1" t="s">
        <v>11114</v>
      </c>
      <c r="J1180" s="1"/>
      <c r="K1180" s="1" t="s">
        <v>18814</v>
      </c>
      <c r="L1180" s="1" t="s">
        <v>1178</v>
      </c>
      <c r="M1180" s="1" t="s">
        <v>12775</v>
      </c>
      <c r="N1180" s="1" t="s">
        <v>13269</v>
      </c>
      <c r="O1180" s="1" t="s">
        <v>1178</v>
      </c>
      <c r="P1180" s="1" t="s">
        <v>19103</v>
      </c>
      <c r="Q1180" s="1" t="s">
        <v>19805</v>
      </c>
      <c r="R1180" s="1" t="s">
        <v>14457</v>
      </c>
      <c r="S1180" s="1" t="s">
        <v>1178</v>
      </c>
      <c r="T1180" s="1" t="s">
        <v>20189</v>
      </c>
      <c r="U1180" s="1"/>
      <c r="V1180" s="1" t="s">
        <v>14467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15374</v>
      </c>
      <c r="F1181" s="1" t="s">
        <v>16454</v>
      </c>
      <c r="G1181" s="1" t="s">
        <v>17530</v>
      </c>
      <c r="H1181" s="1" t="s">
        <v>18601</v>
      </c>
      <c r="I1181" s="1" t="s">
        <v>11115</v>
      </c>
      <c r="J1181" s="1"/>
      <c r="K1181" s="1" t="s">
        <v>18814</v>
      </c>
      <c r="L1181" s="1" t="s">
        <v>1179</v>
      </c>
      <c r="M1181" s="1" t="s">
        <v>12776</v>
      </c>
      <c r="N1181" s="1" t="s">
        <v>13269</v>
      </c>
      <c r="O1181" s="1" t="s">
        <v>1179</v>
      </c>
      <c r="P1181" s="1" t="s">
        <v>19103</v>
      </c>
      <c r="Q1181" s="1" t="s">
        <v>19806</v>
      </c>
      <c r="R1181" s="1" t="s">
        <v>14457</v>
      </c>
      <c r="S1181" s="1" t="s">
        <v>1179</v>
      </c>
      <c r="T1181" s="1"/>
      <c r="U1181" s="1"/>
      <c r="V1181" s="1" t="s">
        <v>14467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7846</v>
      </c>
      <c r="H1182" s="1" t="s">
        <v>9464</v>
      </c>
      <c r="I1182" s="1" t="s">
        <v>11116</v>
      </c>
      <c r="J1182" s="1"/>
      <c r="K1182" s="1" t="s">
        <v>18814</v>
      </c>
      <c r="L1182" s="1" t="s">
        <v>1180</v>
      </c>
      <c r="M1182" s="1" t="s">
        <v>12777</v>
      </c>
      <c r="N1182" s="1" t="s">
        <v>13269</v>
      </c>
      <c r="O1182" s="1" t="s">
        <v>1180</v>
      </c>
      <c r="P1182" s="1" t="s">
        <v>19103</v>
      </c>
      <c r="Q1182" s="1" t="s">
        <v>19807</v>
      </c>
      <c r="R1182" s="1" t="s">
        <v>14457</v>
      </c>
      <c r="S1182" s="1" t="s">
        <v>1180</v>
      </c>
      <c r="T1182" s="1"/>
      <c r="U1182" s="1"/>
      <c r="V1182" s="1" t="s">
        <v>14467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15375</v>
      </c>
      <c r="F1183" s="1" t="s">
        <v>16455</v>
      </c>
      <c r="G1183" s="1" t="s">
        <v>17531</v>
      </c>
      <c r="H1183" s="1" t="s">
        <v>18602</v>
      </c>
      <c r="I1183" s="1" t="s">
        <v>11117</v>
      </c>
      <c r="J1183" s="1"/>
      <c r="K1183" s="1" t="s">
        <v>18814</v>
      </c>
      <c r="L1183" s="1" t="s">
        <v>1181</v>
      </c>
      <c r="M1183" s="1" t="s">
        <v>12778</v>
      </c>
      <c r="N1183" s="1" t="s">
        <v>13269</v>
      </c>
      <c r="O1183" s="1" t="s">
        <v>1181</v>
      </c>
      <c r="P1183" s="1" t="s">
        <v>19103</v>
      </c>
      <c r="Q1183" s="1" t="s">
        <v>19808</v>
      </c>
      <c r="R1183" s="1" t="s">
        <v>14457</v>
      </c>
      <c r="S1183" s="1" t="s">
        <v>1181</v>
      </c>
      <c r="T1183" s="1"/>
      <c r="U1183" s="1"/>
      <c r="V1183" s="1" t="s">
        <v>14467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7848</v>
      </c>
      <c r="H1184" s="1" t="s">
        <v>4569</v>
      </c>
      <c r="I1184" s="1" t="s">
        <v>11118</v>
      </c>
      <c r="J1184" s="1"/>
      <c r="K1184" s="1" t="s">
        <v>18814</v>
      </c>
      <c r="L1184" s="1" t="s">
        <v>1182</v>
      </c>
      <c r="M1184" s="1" t="s">
        <v>12779</v>
      </c>
      <c r="N1184" s="1" t="s">
        <v>13269</v>
      </c>
      <c r="O1184" s="1" t="s">
        <v>1182</v>
      </c>
      <c r="P1184" s="1" t="s">
        <v>19103</v>
      </c>
      <c r="Q1184" s="1" t="s">
        <v>19809</v>
      </c>
      <c r="R1184" s="1" t="s">
        <v>14457</v>
      </c>
      <c r="S1184" s="1" t="s">
        <v>1182</v>
      </c>
      <c r="T1184" s="1"/>
      <c r="U1184" s="1"/>
      <c r="V1184" s="1" t="s">
        <v>14467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15376</v>
      </c>
      <c r="F1185" s="1" t="s">
        <v>16456</v>
      </c>
      <c r="G1185" s="1" t="s">
        <v>17532</v>
      </c>
      <c r="H1185" s="1" t="s">
        <v>18603</v>
      </c>
      <c r="I1185" s="1" t="s">
        <v>11119</v>
      </c>
      <c r="J1185" s="1"/>
      <c r="K1185" s="1" t="s">
        <v>18814</v>
      </c>
      <c r="L1185" s="1" t="s">
        <v>1183</v>
      </c>
      <c r="M1185" s="1" t="s">
        <v>12780</v>
      </c>
      <c r="N1185" s="1" t="s">
        <v>13269</v>
      </c>
      <c r="O1185" s="1" t="s">
        <v>1183</v>
      </c>
      <c r="P1185" s="1" t="s">
        <v>19103</v>
      </c>
      <c r="Q1185" s="1" t="s">
        <v>19810</v>
      </c>
      <c r="R1185" s="1" t="s">
        <v>14457</v>
      </c>
      <c r="S1185" s="1" t="s">
        <v>1183</v>
      </c>
      <c r="T1185" s="1"/>
      <c r="U1185" s="1"/>
      <c r="V1185" s="1" t="s">
        <v>14467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15377</v>
      </c>
      <c r="F1186" s="1" t="s">
        <v>16457</v>
      </c>
      <c r="G1186" s="1" t="s">
        <v>17533</v>
      </c>
      <c r="H1186" s="1" t="s">
        <v>18604</v>
      </c>
      <c r="I1186" s="1" t="s">
        <v>11120</v>
      </c>
      <c r="J1186" s="1"/>
      <c r="K1186" s="1" t="s">
        <v>18814</v>
      </c>
      <c r="L1186" s="1" t="s">
        <v>1184</v>
      </c>
      <c r="M1186" s="1" t="s">
        <v>12781</v>
      </c>
      <c r="N1186" s="1" t="s">
        <v>13269</v>
      </c>
      <c r="O1186" s="1" t="s">
        <v>1184</v>
      </c>
      <c r="P1186" s="1" t="s">
        <v>19104</v>
      </c>
      <c r="Q1186" s="1" t="s">
        <v>19104</v>
      </c>
      <c r="R1186" s="1" t="s">
        <v>14457</v>
      </c>
      <c r="S1186" s="1" t="s">
        <v>1184</v>
      </c>
      <c r="T1186" s="1"/>
      <c r="U1186" s="1" t="s">
        <v>20396</v>
      </c>
      <c r="V1186" s="1" t="s">
        <v>14467</v>
      </c>
      <c r="W1186" s="1" t="s">
        <v>1184</v>
      </c>
      <c r="X1186" s="1" t="s">
        <v>20525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7851</v>
      </c>
      <c r="H1187" s="1" t="s">
        <v>9468</v>
      </c>
      <c r="I1187" s="1" t="s">
        <v>11121</v>
      </c>
      <c r="J1187" s="1"/>
      <c r="K1187" s="1" t="s">
        <v>18814</v>
      </c>
      <c r="L1187" s="1" t="s">
        <v>1185</v>
      </c>
      <c r="M1187" s="1" t="s">
        <v>12782</v>
      </c>
      <c r="N1187" s="1" t="s">
        <v>13269</v>
      </c>
      <c r="O1187" s="1" t="s">
        <v>1185</v>
      </c>
      <c r="P1187" s="1" t="s">
        <v>19104</v>
      </c>
      <c r="Q1187" s="1" t="s">
        <v>19104</v>
      </c>
      <c r="R1187" s="1" t="s">
        <v>14457</v>
      </c>
      <c r="S1187" s="1" t="s">
        <v>1185</v>
      </c>
      <c r="T1187" s="1"/>
      <c r="U1187" s="1"/>
      <c r="V1187" s="1" t="s">
        <v>14467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15378</v>
      </c>
      <c r="F1188" s="1" t="s">
        <v>16458</v>
      </c>
      <c r="G1188" s="1" t="s">
        <v>17534</v>
      </c>
      <c r="H1188" s="1" t="s">
        <v>18605</v>
      </c>
      <c r="I1188" s="1" t="s">
        <v>11122</v>
      </c>
      <c r="J1188" s="1"/>
      <c r="K1188" s="1" t="s">
        <v>18814</v>
      </c>
      <c r="L1188" s="1" t="s">
        <v>1186</v>
      </c>
      <c r="M1188" s="1" t="s">
        <v>12783</v>
      </c>
      <c r="N1188" s="1" t="s">
        <v>13269</v>
      </c>
      <c r="O1188" s="1" t="s">
        <v>1186</v>
      </c>
      <c r="P1188" s="1" t="s">
        <v>19104</v>
      </c>
      <c r="Q1188" s="1" t="s">
        <v>19104</v>
      </c>
      <c r="R1188" s="1" t="s">
        <v>14457</v>
      </c>
      <c r="S1188" s="1" t="s">
        <v>1186</v>
      </c>
      <c r="T1188" s="1"/>
      <c r="U1188" s="1"/>
      <c r="V1188" s="1" t="s">
        <v>14467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15379</v>
      </c>
      <c r="F1189" s="1" t="s">
        <v>16459</v>
      </c>
      <c r="G1189" s="1" t="s">
        <v>17535</v>
      </c>
      <c r="H1189" s="1" t="s">
        <v>18606</v>
      </c>
      <c r="I1189" s="1" t="s">
        <v>11123</v>
      </c>
      <c r="J1189" s="1"/>
      <c r="K1189" s="1" t="s">
        <v>18814</v>
      </c>
      <c r="L1189" s="1" t="s">
        <v>1187</v>
      </c>
      <c r="M1189" s="1" t="s">
        <v>12784</v>
      </c>
      <c r="N1189" s="1" t="s">
        <v>13269</v>
      </c>
      <c r="O1189" s="1" t="s">
        <v>1187</v>
      </c>
      <c r="P1189" s="1" t="s">
        <v>19104</v>
      </c>
      <c r="Q1189" s="1" t="s">
        <v>19104</v>
      </c>
      <c r="R1189" s="1" t="s">
        <v>14457</v>
      </c>
      <c r="S1189" s="1" t="s">
        <v>1187</v>
      </c>
      <c r="T1189" s="1"/>
      <c r="U1189" s="1"/>
      <c r="V1189" s="1" t="s">
        <v>14467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15380</v>
      </c>
      <c r="F1190" s="1" t="s">
        <v>16460</v>
      </c>
      <c r="G1190" s="1" t="s">
        <v>17536</v>
      </c>
      <c r="H1190" s="1" t="s">
        <v>18607</v>
      </c>
      <c r="I1190" s="1" t="s">
        <v>11124</v>
      </c>
      <c r="J1190" s="1"/>
      <c r="K1190" s="1" t="s">
        <v>18814</v>
      </c>
      <c r="L1190" s="1" t="s">
        <v>1188</v>
      </c>
      <c r="M1190" s="1" t="s">
        <v>12785</v>
      </c>
      <c r="N1190" s="1" t="s">
        <v>13269</v>
      </c>
      <c r="O1190" s="1" t="s">
        <v>1188</v>
      </c>
      <c r="P1190" s="1" t="s">
        <v>19104</v>
      </c>
      <c r="Q1190" s="1" t="s">
        <v>19104</v>
      </c>
      <c r="R1190" s="1" t="s">
        <v>14457</v>
      </c>
      <c r="S1190" s="1" t="s">
        <v>1188</v>
      </c>
      <c r="T1190" s="1"/>
      <c r="U1190" s="1"/>
      <c r="V1190" s="1" t="s">
        <v>14467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15381</v>
      </c>
      <c r="F1191" s="1" t="s">
        <v>16461</v>
      </c>
      <c r="G1191" s="1" t="s">
        <v>17537</v>
      </c>
      <c r="H1191" s="1" t="s">
        <v>18608</v>
      </c>
      <c r="I1191" s="1" t="s">
        <v>11125</v>
      </c>
      <c r="J1191" s="1"/>
      <c r="K1191" s="1" t="s">
        <v>18814</v>
      </c>
      <c r="L1191" s="1" t="s">
        <v>1189</v>
      </c>
      <c r="M1191" s="1" t="s">
        <v>12786</v>
      </c>
      <c r="N1191" s="1" t="s">
        <v>13269</v>
      </c>
      <c r="O1191" s="1" t="s">
        <v>1189</v>
      </c>
      <c r="P1191" s="1" t="s">
        <v>19104</v>
      </c>
      <c r="Q1191" s="1" t="s">
        <v>19104</v>
      </c>
      <c r="R1191" s="1" t="s">
        <v>14457</v>
      </c>
      <c r="S1191" s="1" t="s">
        <v>1189</v>
      </c>
      <c r="T1191" s="1"/>
      <c r="U1191" s="1"/>
      <c r="V1191" s="1" t="s">
        <v>14467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7856</v>
      </c>
      <c r="H1192" s="1" t="s">
        <v>9473</v>
      </c>
      <c r="I1192" s="1" t="s">
        <v>11126</v>
      </c>
      <c r="J1192" s="1"/>
      <c r="K1192" s="1" t="s">
        <v>18814</v>
      </c>
      <c r="L1192" s="1" t="s">
        <v>1190</v>
      </c>
      <c r="M1192" s="1" t="s">
        <v>12787</v>
      </c>
      <c r="N1192" s="1" t="s">
        <v>13269</v>
      </c>
      <c r="O1192" s="1" t="s">
        <v>1190</v>
      </c>
      <c r="P1192" s="1" t="s">
        <v>19104</v>
      </c>
      <c r="Q1192" s="1" t="s">
        <v>19104</v>
      </c>
      <c r="R1192" s="1" t="s">
        <v>14457</v>
      </c>
      <c r="S1192" s="1" t="s">
        <v>1190</v>
      </c>
      <c r="T1192" s="1"/>
      <c r="U1192" s="1"/>
      <c r="V1192" s="1" t="s">
        <v>14467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7857</v>
      </c>
      <c r="H1193" s="1" t="s">
        <v>9474</v>
      </c>
      <c r="I1193" s="1" t="s">
        <v>11127</v>
      </c>
      <c r="J1193" s="1"/>
      <c r="K1193" s="1" t="s">
        <v>18814</v>
      </c>
      <c r="L1193" s="1" t="s">
        <v>1191</v>
      </c>
      <c r="M1193" s="1" t="s">
        <v>12788</v>
      </c>
      <c r="N1193" s="1" t="s">
        <v>13269</v>
      </c>
      <c r="O1193" s="1" t="s">
        <v>1191</v>
      </c>
      <c r="P1193" s="1" t="s">
        <v>19104</v>
      </c>
      <c r="Q1193" s="1" t="s">
        <v>19104</v>
      </c>
      <c r="R1193" s="1" t="s">
        <v>14457</v>
      </c>
      <c r="S1193" s="1" t="s">
        <v>1191</v>
      </c>
      <c r="T1193" s="1"/>
      <c r="U1193" s="1"/>
      <c r="V1193" s="1" t="s">
        <v>14467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15382</v>
      </c>
      <c r="F1194" s="1" t="s">
        <v>16462</v>
      </c>
      <c r="G1194" s="1" t="s">
        <v>17538</v>
      </c>
      <c r="H1194" s="1" t="s">
        <v>18609</v>
      </c>
      <c r="I1194" s="1" t="s">
        <v>11128</v>
      </c>
      <c r="J1194" s="1"/>
      <c r="K1194" s="1" t="s">
        <v>18814</v>
      </c>
      <c r="L1194" s="1" t="s">
        <v>1192</v>
      </c>
      <c r="M1194" s="1" t="s">
        <v>12789</v>
      </c>
      <c r="N1194" s="1" t="s">
        <v>13269</v>
      </c>
      <c r="O1194" s="1" t="s">
        <v>1192</v>
      </c>
      <c r="P1194" s="1" t="s">
        <v>19104</v>
      </c>
      <c r="Q1194" s="1" t="s">
        <v>19104</v>
      </c>
      <c r="R1194" s="1" t="s">
        <v>14457</v>
      </c>
      <c r="S1194" s="1" t="s">
        <v>1192</v>
      </c>
      <c r="T1194" s="1"/>
      <c r="U1194" s="1"/>
      <c r="V1194" s="1" t="s">
        <v>14467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7859</v>
      </c>
      <c r="H1195" s="1" t="s">
        <v>9476</v>
      </c>
      <c r="I1195" s="1" t="s">
        <v>11129</v>
      </c>
      <c r="J1195" s="1"/>
      <c r="K1195" s="1" t="s">
        <v>18814</v>
      </c>
      <c r="L1195" s="1" t="s">
        <v>1193</v>
      </c>
      <c r="M1195" s="1" t="s">
        <v>12790</v>
      </c>
      <c r="N1195" s="1" t="s">
        <v>13269</v>
      </c>
      <c r="O1195" s="1" t="s">
        <v>1193</v>
      </c>
      <c r="P1195" s="1" t="s">
        <v>19104</v>
      </c>
      <c r="Q1195" s="1" t="s">
        <v>19104</v>
      </c>
      <c r="R1195" s="1" t="s">
        <v>14457</v>
      </c>
      <c r="S1195" s="1" t="s">
        <v>1193</v>
      </c>
      <c r="T1195" s="1"/>
      <c r="U1195" s="1"/>
      <c r="V1195" s="1" t="s">
        <v>14467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15383</v>
      </c>
      <c r="F1196" s="1" t="s">
        <v>16463</v>
      </c>
      <c r="G1196" s="1" t="s">
        <v>17539</v>
      </c>
      <c r="H1196" s="1" t="s">
        <v>18610</v>
      </c>
      <c r="I1196" s="1" t="s">
        <v>11130</v>
      </c>
      <c r="J1196" s="1"/>
      <c r="K1196" s="1" t="s">
        <v>18814</v>
      </c>
      <c r="L1196" s="1" t="s">
        <v>1194</v>
      </c>
      <c r="M1196" s="1" t="s">
        <v>12791</v>
      </c>
      <c r="N1196" s="1" t="s">
        <v>13269</v>
      </c>
      <c r="O1196" s="1" t="s">
        <v>1194</v>
      </c>
      <c r="P1196" s="1" t="s">
        <v>19104</v>
      </c>
      <c r="Q1196" s="1" t="s">
        <v>19104</v>
      </c>
      <c r="R1196" s="1" t="s">
        <v>14457</v>
      </c>
      <c r="S1196" s="1" t="s">
        <v>1194</v>
      </c>
      <c r="T1196" s="1"/>
      <c r="U1196" s="1"/>
      <c r="V1196" s="1" t="s">
        <v>14467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15384</v>
      </c>
      <c r="F1197" s="1" t="s">
        <v>16464</v>
      </c>
      <c r="G1197" s="1" t="s">
        <v>17540</v>
      </c>
      <c r="H1197" s="1" t="s">
        <v>18611</v>
      </c>
      <c r="I1197" s="1" t="s">
        <v>11131</v>
      </c>
      <c r="J1197" s="1"/>
      <c r="K1197" s="1" t="s">
        <v>18814</v>
      </c>
      <c r="L1197" s="1" t="s">
        <v>1195</v>
      </c>
      <c r="M1197" s="1" t="s">
        <v>12792</v>
      </c>
      <c r="N1197" s="1" t="s">
        <v>13269</v>
      </c>
      <c r="O1197" s="1" t="s">
        <v>1195</v>
      </c>
      <c r="P1197" s="1" t="s">
        <v>19105</v>
      </c>
      <c r="Q1197" s="1" t="s">
        <v>19811</v>
      </c>
      <c r="R1197" s="1" t="s">
        <v>14457</v>
      </c>
      <c r="S1197" s="1" t="s">
        <v>1195</v>
      </c>
      <c r="T1197" s="1" t="s">
        <v>20190</v>
      </c>
      <c r="U1197" s="1"/>
      <c r="V1197" s="1" t="s">
        <v>14467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7862</v>
      </c>
      <c r="H1198" s="1" t="s">
        <v>9479</v>
      </c>
      <c r="I1198" s="1" t="s">
        <v>11132</v>
      </c>
      <c r="J1198" s="1"/>
      <c r="K1198" s="1" t="s">
        <v>18814</v>
      </c>
      <c r="L1198" s="1" t="s">
        <v>1196</v>
      </c>
      <c r="M1198" s="1" t="s">
        <v>12793</v>
      </c>
      <c r="N1198" s="1" t="s">
        <v>13269</v>
      </c>
      <c r="O1198" s="1" t="s">
        <v>1196</v>
      </c>
      <c r="P1198" s="1" t="s">
        <v>19105</v>
      </c>
      <c r="Q1198" s="1" t="s">
        <v>19812</v>
      </c>
      <c r="R1198" s="1" t="s">
        <v>14457</v>
      </c>
      <c r="S1198" s="1" t="s">
        <v>1196</v>
      </c>
      <c r="T1198" s="1"/>
      <c r="U1198" s="1"/>
      <c r="V1198" s="1" t="s">
        <v>14467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15385</v>
      </c>
      <c r="F1199" s="1" t="s">
        <v>16465</v>
      </c>
      <c r="G1199" s="1" t="s">
        <v>17541</v>
      </c>
      <c r="H1199" s="1" t="s">
        <v>18612</v>
      </c>
      <c r="I1199" s="1" t="s">
        <v>11133</v>
      </c>
      <c r="J1199" s="1"/>
      <c r="K1199" s="1" t="s">
        <v>18814</v>
      </c>
      <c r="L1199" s="1" t="s">
        <v>1197</v>
      </c>
      <c r="M1199" s="1" t="s">
        <v>12794</v>
      </c>
      <c r="N1199" s="1" t="s">
        <v>13269</v>
      </c>
      <c r="O1199" s="1" t="s">
        <v>1197</v>
      </c>
      <c r="P1199" s="1" t="s">
        <v>19106</v>
      </c>
      <c r="Q1199" s="1" t="s">
        <v>19106</v>
      </c>
      <c r="R1199" s="1" t="s">
        <v>14457</v>
      </c>
      <c r="S1199" s="1" t="s">
        <v>1197</v>
      </c>
      <c r="T1199" s="1"/>
      <c r="U1199" s="1" t="s">
        <v>20397</v>
      </c>
      <c r="V1199" s="1" t="s">
        <v>14467</v>
      </c>
      <c r="W1199" s="1" t="s">
        <v>1197</v>
      </c>
      <c r="X1199" s="1"/>
      <c r="Y1199" t="s">
        <v>20629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15386</v>
      </c>
      <c r="F1200" s="1" t="s">
        <v>16466</v>
      </c>
      <c r="G1200" s="1" t="s">
        <v>17542</v>
      </c>
      <c r="H1200" s="1" t="s">
        <v>18613</v>
      </c>
      <c r="I1200" s="1" t="s">
        <v>11134</v>
      </c>
      <c r="J1200" s="1"/>
      <c r="K1200" s="1" t="s">
        <v>18814</v>
      </c>
      <c r="L1200" s="1" t="s">
        <v>1198</v>
      </c>
      <c r="M1200" s="1" t="s">
        <v>12795</v>
      </c>
      <c r="N1200" s="1" t="s">
        <v>13269</v>
      </c>
      <c r="O1200" s="1" t="s">
        <v>1198</v>
      </c>
      <c r="P1200" s="1" t="s">
        <v>19107</v>
      </c>
      <c r="Q1200" s="1" t="s">
        <v>19813</v>
      </c>
      <c r="R1200" s="1" t="s">
        <v>14457</v>
      </c>
      <c r="S1200" s="1" t="s">
        <v>1198</v>
      </c>
      <c r="T1200" s="1" t="s">
        <v>20191</v>
      </c>
      <c r="U1200" s="1"/>
      <c r="V1200" s="1" t="s">
        <v>14467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7865</v>
      </c>
      <c r="H1201" s="1" t="s">
        <v>9482</v>
      </c>
      <c r="I1201" s="1" t="s">
        <v>10471</v>
      </c>
      <c r="J1201" s="1"/>
      <c r="K1201" s="1" t="s">
        <v>18814</v>
      </c>
      <c r="L1201" s="1" t="s">
        <v>1199</v>
      </c>
      <c r="M1201" s="1" t="s">
        <v>12796</v>
      </c>
      <c r="N1201" s="1" t="s">
        <v>13269</v>
      </c>
      <c r="O1201" s="1" t="s">
        <v>1199</v>
      </c>
      <c r="P1201" s="1" t="s">
        <v>19107</v>
      </c>
      <c r="Q1201" s="1" t="s">
        <v>19814</v>
      </c>
      <c r="R1201" s="1" t="s">
        <v>14457</v>
      </c>
      <c r="S1201" s="1" t="s">
        <v>1199</v>
      </c>
      <c r="T1201" s="1"/>
      <c r="U1201" s="1"/>
      <c r="V1201" s="1" t="s">
        <v>14467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15387</v>
      </c>
      <c r="F1202" s="1" t="s">
        <v>16467</v>
      </c>
      <c r="G1202" s="1" t="s">
        <v>17543</v>
      </c>
      <c r="H1202" s="1" t="s">
        <v>18614</v>
      </c>
      <c r="I1202" s="1" t="s">
        <v>11135</v>
      </c>
      <c r="J1202" s="1"/>
      <c r="K1202" s="1" t="s">
        <v>18814</v>
      </c>
      <c r="L1202" s="1" t="s">
        <v>1200</v>
      </c>
      <c r="M1202" s="1" t="s">
        <v>12797</v>
      </c>
      <c r="N1202" s="1" t="s">
        <v>13269</v>
      </c>
      <c r="O1202" s="1" t="s">
        <v>1200</v>
      </c>
      <c r="P1202" s="1" t="s">
        <v>19107</v>
      </c>
      <c r="Q1202" s="1" t="s">
        <v>19815</v>
      </c>
      <c r="R1202" s="1" t="s">
        <v>14457</v>
      </c>
      <c r="S1202" s="1" t="s">
        <v>1200</v>
      </c>
      <c r="T1202" s="1"/>
      <c r="U1202" s="1"/>
      <c r="V1202" s="1" t="s">
        <v>14467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7867</v>
      </c>
      <c r="H1203" s="1" t="s">
        <v>9484</v>
      </c>
      <c r="I1203" s="1" t="s">
        <v>11136</v>
      </c>
      <c r="J1203" s="1"/>
      <c r="K1203" s="1" t="s">
        <v>18814</v>
      </c>
      <c r="L1203" s="1" t="s">
        <v>1201</v>
      </c>
      <c r="M1203" s="1" t="s">
        <v>12798</v>
      </c>
      <c r="N1203" s="1" t="s">
        <v>13269</v>
      </c>
      <c r="O1203" s="1" t="s">
        <v>1201</v>
      </c>
      <c r="P1203" s="1" t="s">
        <v>19107</v>
      </c>
      <c r="Q1203" s="1" t="s">
        <v>19816</v>
      </c>
      <c r="R1203" s="1" t="s">
        <v>14457</v>
      </c>
      <c r="S1203" s="1" t="s">
        <v>1201</v>
      </c>
      <c r="T1203" s="1"/>
      <c r="U1203" s="1"/>
      <c r="V1203" s="1" t="s">
        <v>14467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7868</v>
      </c>
      <c r="H1204" s="1" t="s">
        <v>9485</v>
      </c>
      <c r="I1204" s="1" t="s">
        <v>11137</v>
      </c>
      <c r="J1204" s="1"/>
      <c r="K1204" s="1" t="s">
        <v>18814</v>
      </c>
      <c r="L1204" s="1" t="s">
        <v>1202</v>
      </c>
      <c r="M1204" s="1" t="s">
        <v>12799</v>
      </c>
      <c r="N1204" s="1" t="s">
        <v>13269</v>
      </c>
      <c r="O1204" s="1" t="s">
        <v>1202</v>
      </c>
      <c r="P1204" s="1" t="s">
        <v>19108</v>
      </c>
      <c r="Q1204" s="1" t="s">
        <v>19108</v>
      </c>
      <c r="R1204" s="1" t="s">
        <v>14457</v>
      </c>
      <c r="S1204" s="1" t="s">
        <v>1202</v>
      </c>
      <c r="T1204" s="1"/>
      <c r="U1204" s="1" t="s">
        <v>14465</v>
      </c>
      <c r="V1204" s="1" t="s">
        <v>14467</v>
      </c>
      <c r="W1204" s="1" t="s">
        <v>1202</v>
      </c>
      <c r="X1204" s="1"/>
      <c r="Y1204" t="s">
        <v>20630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15388</v>
      </c>
      <c r="F1205" s="1" t="s">
        <v>16468</v>
      </c>
      <c r="G1205" s="1" t="s">
        <v>17544</v>
      </c>
      <c r="H1205" s="1" t="s">
        <v>18615</v>
      </c>
      <c r="I1205" s="1" t="s">
        <v>11138</v>
      </c>
      <c r="J1205" s="1"/>
      <c r="K1205" s="1" t="s">
        <v>18814</v>
      </c>
      <c r="L1205" s="1" t="s">
        <v>1203</v>
      </c>
      <c r="M1205" s="1" t="s">
        <v>12800</v>
      </c>
      <c r="N1205" s="1" t="s">
        <v>13269</v>
      </c>
      <c r="O1205" s="1" t="s">
        <v>1203</v>
      </c>
      <c r="P1205" s="1" t="s">
        <v>19108</v>
      </c>
      <c r="Q1205" s="1" t="s">
        <v>19108</v>
      </c>
      <c r="R1205" s="1" t="s">
        <v>14457</v>
      </c>
      <c r="S1205" s="1" t="s">
        <v>1203</v>
      </c>
      <c r="T1205" s="1"/>
      <c r="U1205" s="1"/>
      <c r="V1205" s="1" t="s">
        <v>14467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15389</v>
      </c>
      <c r="F1206" s="1" t="s">
        <v>16469</v>
      </c>
      <c r="G1206" s="1" t="s">
        <v>17545</v>
      </c>
      <c r="H1206" s="1" t="s">
        <v>18616</v>
      </c>
      <c r="I1206" s="1" t="s">
        <v>11139</v>
      </c>
      <c r="J1206" s="1"/>
      <c r="K1206" s="1" t="s">
        <v>18814</v>
      </c>
      <c r="L1206" s="1" t="s">
        <v>1204</v>
      </c>
      <c r="M1206" s="1" t="s">
        <v>12801</v>
      </c>
      <c r="N1206" s="1" t="s">
        <v>13269</v>
      </c>
      <c r="O1206" s="1" t="s">
        <v>1204</v>
      </c>
      <c r="P1206" s="1" t="s">
        <v>19109</v>
      </c>
      <c r="Q1206" s="1" t="s">
        <v>19817</v>
      </c>
      <c r="R1206" s="1" t="s">
        <v>14457</v>
      </c>
      <c r="S1206" s="1" t="s">
        <v>1204</v>
      </c>
      <c r="T1206" s="1" t="s">
        <v>20192</v>
      </c>
      <c r="U1206" s="1"/>
      <c r="V1206" s="1" t="s">
        <v>14467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7871</v>
      </c>
      <c r="H1207" s="1" t="s">
        <v>9488</v>
      </c>
      <c r="I1207" s="1" t="s">
        <v>11140</v>
      </c>
      <c r="J1207" s="1"/>
      <c r="K1207" s="1" t="s">
        <v>18814</v>
      </c>
      <c r="L1207" s="1" t="s">
        <v>1205</v>
      </c>
      <c r="M1207" s="1" t="s">
        <v>12802</v>
      </c>
      <c r="N1207" s="1" t="s">
        <v>13269</v>
      </c>
      <c r="O1207" s="1" t="s">
        <v>1205</v>
      </c>
      <c r="P1207" s="1" t="s">
        <v>19109</v>
      </c>
      <c r="Q1207" s="1" t="s">
        <v>19818</v>
      </c>
      <c r="R1207" s="1" t="s">
        <v>14457</v>
      </c>
      <c r="S1207" s="1" t="s">
        <v>1205</v>
      </c>
      <c r="T1207" s="1"/>
      <c r="U1207" s="1"/>
      <c r="V1207" s="1" t="s">
        <v>14467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15390</v>
      </c>
      <c r="F1208" s="1" t="s">
        <v>16470</v>
      </c>
      <c r="G1208" s="1" t="s">
        <v>17546</v>
      </c>
      <c r="H1208" s="1" t="s">
        <v>18617</v>
      </c>
      <c r="I1208" s="1" t="s">
        <v>11141</v>
      </c>
      <c r="J1208" s="1"/>
      <c r="K1208" s="1" t="s">
        <v>18814</v>
      </c>
      <c r="L1208" s="1" t="s">
        <v>1206</v>
      </c>
      <c r="M1208" s="1" t="s">
        <v>12803</v>
      </c>
      <c r="N1208" s="1" t="s">
        <v>13269</v>
      </c>
      <c r="O1208" s="1" t="s">
        <v>1206</v>
      </c>
      <c r="P1208" s="1" t="s">
        <v>19109</v>
      </c>
      <c r="Q1208" s="1" t="s">
        <v>19819</v>
      </c>
      <c r="R1208" s="1" t="s">
        <v>14457</v>
      </c>
      <c r="S1208" s="1" t="s">
        <v>1206</v>
      </c>
      <c r="T1208" s="1"/>
      <c r="U1208" s="1"/>
      <c r="V1208" s="1" t="s">
        <v>14467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7873</v>
      </c>
      <c r="H1209" s="1" t="s">
        <v>9490</v>
      </c>
      <c r="I1209" s="1" t="s">
        <v>11142</v>
      </c>
      <c r="J1209" s="1"/>
      <c r="K1209" s="1" t="s">
        <v>18814</v>
      </c>
      <c r="L1209" s="1" t="s">
        <v>1207</v>
      </c>
      <c r="M1209" s="1" t="s">
        <v>12804</v>
      </c>
      <c r="N1209" s="1" t="s">
        <v>13269</v>
      </c>
      <c r="O1209" s="1" t="s">
        <v>1207</v>
      </c>
      <c r="P1209" s="1" t="s">
        <v>19109</v>
      </c>
      <c r="Q1209" s="1" t="s">
        <v>19820</v>
      </c>
      <c r="R1209" s="1" t="s">
        <v>14457</v>
      </c>
      <c r="S1209" s="1" t="s">
        <v>1207</v>
      </c>
      <c r="T1209" s="1"/>
      <c r="U1209" s="1"/>
      <c r="V1209" s="1" t="s">
        <v>14467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15391</v>
      </c>
      <c r="F1210" s="1" t="s">
        <v>16471</v>
      </c>
      <c r="G1210" s="1" t="s">
        <v>17547</v>
      </c>
      <c r="H1210" s="1" t="s">
        <v>18618</v>
      </c>
      <c r="I1210" s="1" t="s">
        <v>11143</v>
      </c>
      <c r="J1210" s="1"/>
      <c r="K1210" s="1" t="s">
        <v>18814</v>
      </c>
      <c r="L1210" s="1" t="s">
        <v>1208</v>
      </c>
      <c r="M1210" s="1" t="s">
        <v>12805</v>
      </c>
      <c r="N1210" s="1" t="s">
        <v>13269</v>
      </c>
      <c r="O1210" s="1" t="s">
        <v>1208</v>
      </c>
      <c r="P1210" s="1" t="s">
        <v>19109</v>
      </c>
      <c r="Q1210" s="1" t="s">
        <v>19821</v>
      </c>
      <c r="R1210" s="1" t="s">
        <v>14457</v>
      </c>
      <c r="S1210" s="1" t="s">
        <v>1208</v>
      </c>
      <c r="T1210" s="1"/>
      <c r="U1210" s="1"/>
      <c r="V1210" s="1" t="s">
        <v>14467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15392</v>
      </c>
      <c r="F1211" s="1" t="s">
        <v>16472</v>
      </c>
      <c r="G1211" s="1" t="s">
        <v>17548</v>
      </c>
      <c r="H1211" s="1" t="s">
        <v>18619</v>
      </c>
      <c r="I1211" s="1" t="s">
        <v>11144</v>
      </c>
      <c r="J1211" s="1"/>
      <c r="K1211" s="1" t="s">
        <v>18814</v>
      </c>
      <c r="L1211" s="1" t="s">
        <v>1209</v>
      </c>
      <c r="M1211" s="1" t="s">
        <v>12806</v>
      </c>
      <c r="N1211" s="1" t="s">
        <v>13269</v>
      </c>
      <c r="O1211" s="1" t="s">
        <v>1209</v>
      </c>
      <c r="P1211" s="1" t="s">
        <v>19110</v>
      </c>
      <c r="Q1211" s="1" t="s">
        <v>19110</v>
      </c>
      <c r="R1211" s="1" t="s">
        <v>14457</v>
      </c>
      <c r="S1211" s="1" t="s">
        <v>1209</v>
      </c>
      <c r="T1211" s="1"/>
      <c r="U1211" s="1" t="s">
        <v>20398</v>
      </c>
      <c r="V1211" s="1" t="s">
        <v>14467</v>
      </c>
      <c r="W1211" s="1" t="s">
        <v>1209</v>
      </c>
      <c r="X1211" s="1" t="s">
        <v>20526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7876</v>
      </c>
      <c r="H1212" s="1" t="s">
        <v>9493</v>
      </c>
      <c r="I1212" s="1" t="s">
        <v>11145</v>
      </c>
      <c r="J1212" s="1"/>
      <c r="K1212" s="1" t="s">
        <v>18814</v>
      </c>
      <c r="L1212" s="1" t="s">
        <v>1210</v>
      </c>
      <c r="M1212" s="1" t="s">
        <v>12807</v>
      </c>
      <c r="N1212" s="1" t="s">
        <v>13269</v>
      </c>
      <c r="O1212" s="1" t="s">
        <v>1210</v>
      </c>
      <c r="P1212" s="1" t="s">
        <v>19110</v>
      </c>
      <c r="Q1212" s="1" t="s">
        <v>19110</v>
      </c>
      <c r="R1212" s="1" t="s">
        <v>14457</v>
      </c>
      <c r="S1212" s="1" t="s">
        <v>1210</v>
      </c>
      <c r="T1212" s="1"/>
      <c r="U1212" s="1"/>
      <c r="V1212" s="1" t="s">
        <v>14467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15393</v>
      </c>
      <c r="F1213" s="1" t="s">
        <v>16473</v>
      </c>
      <c r="G1213" s="1" t="s">
        <v>17549</v>
      </c>
      <c r="H1213" s="1" t="s">
        <v>18620</v>
      </c>
      <c r="I1213" s="1" t="s">
        <v>11146</v>
      </c>
      <c r="J1213" s="1"/>
      <c r="K1213" s="1" t="s">
        <v>18814</v>
      </c>
      <c r="L1213" s="1" t="s">
        <v>1211</v>
      </c>
      <c r="M1213" s="1" t="s">
        <v>12808</v>
      </c>
      <c r="N1213" s="1" t="s">
        <v>13269</v>
      </c>
      <c r="O1213" s="1" t="s">
        <v>1211</v>
      </c>
      <c r="P1213" s="1" t="s">
        <v>19111</v>
      </c>
      <c r="Q1213" s="1" t="s">
        <v>19822</v>
      </c>
      <c r="R1213" s="1" t="s">
        <v>14457</v>
      </c>
      <c r="S1213" s="1" t="s">
        <v>1211</v>
      </c>
      <c r="T1213" s="1" t="s">
        <v>20193</v>
      </c>
      <c r="U1213" s="1"/>
      <c r="V1213" s="1" t="s">
        <v>14467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15394</v>
      </c>
      <c r="F1214" s="1" t="s">
        <v>16474</v>
      </c>
      <c r="G1214" s="1" t="s">
        <v>17550</v>
      </c>
      <c r="H1214" s="1" t="s">
        <v>18621</v>
      </c>
      <c r="I1214" s="1" t="s">
        <v>11147</v>
      </c>
      <c r="J1214" s="1"/>
      <c r="K1214" s="1" t="s">
        <v>18814</v>
      </c>
      <c r="L1214" s="1" t="s">
        <v>1212</v>
      </c>
      <c r="M1214" s="1" t="s">
        <v>12809</v>
      </c>
      <c r="N1214" s="1" t="s">
        <v>13269</v>
      </c>
      <c r="O1214" s="1" t="s">
        <v>1212</v>
      </c>
      <c r="P1214" s="1" t="s">
        <v>19111</v>
      </c>
      <c r="Q1214" s="1" t="s">
        <v>19823</v>
      </c>
      <c r="R1214" s="1" t="s">
        <v>14457</v>
      </c>
      <c r="S1214" s="1" t="s">
        <v>1212</v>
      </c>
      <c r="T1214" s="1"/>
      <c r="U1214" s="1"/>
      <c r="V1214" s="1" t="s">
        <v>14467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7879</v>
      </c>
      <c r="H1215" s="1" t="s">
        <v>9496</v>
      </c>
      <c r="I1215" s="1" t="s">
        <v>11148</v>
      </c>
      <c r="J1215" s="1"/>
      <c r="K1215" s="1" t="s">
        <v>18814</v>
      </c>
      <c r="L1215" s="1" t="s">
        <v>1213</v>
      </c>
      <c r="M1215" s="1" t="s">
        <v>12810</v>
      </c>
      <c r="N1215" s="1" t="s">
        <v>13269</v>
      </c>
      <c r="O1215" s="1" t="s">
        <v>1213</v>
      </c>
      <c r="P1215" s="1" t="s">
        <v>19111</v>
      </c>
      <c r="Q1215" s="1" t="s">
        <v>19824</v>
      </c>
      <c r="R1215" s="1" t="s">
        <v>14457</v>
      </c>
      <c r="S1215" s="1" t="s">
        <v>1213</v>
      </c>
      <c r="T1215" s="1"/>
      <c r="U1215" s="1"/>
      <c r="V1215" s="1" t="s">
        <v>14467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7880</v>
      </c>
      <c r="H1216" s="1" t="s">
        <v>9497</v>
      </c>
      <c r="I1216" s="1" t="s">
        <v>11149</v>
      </c>
      <c r="J1216" s="1"/>
      <c r="K1216" s="1" t="s">
        <v>18814</v>
      </c>
      <c r="L1216" s="1" t="s">
        <v>1214</v>
      </c>
      <c r="M1216" s="1" t="s">
        <v>12811</v>
      </c>
      <c r="N1216" s="1" t="s">
        <v>13269</v>
      </c>
      <c r="O1216" s="1" t="s">
        <v>1214</v>
      </c>
      <c r="P1216" s="1" t="s">
        <v>19112</v>
      </c>
      <c r="Q1216" s="1" t="s">
        <v>19112</v>
      </c>
      <c r="R1216" s="1" t="s">
        <v>14457</v>
      </c>
      <c r="S1216" s="1" t="s">
        <v>1214</v>
      </c>
      <c r="T1216" s="1"/>
      <c r="U1216" s="1" t="s">
        <v>20399</v>
      </c>
      <c r="V1216" s="1" t="s">
        <v>14467</v>
      </c>
      <c r="W1216" s="1" t="s">
        <v>1214</v>
      </c>
      <c r="X1216" s="1" t="s">
        <v>20527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15395</v>
      </c>
      <c r="F1217" s="1" t="s">
        <v>16475</v>
      </c>
      <c r="G1217" s="1" t="s">
        <v>17551</v>
      </c>
      <c r="H1217" s="1" t="s">
        <v>18622</v>
      </c>
      <c r="I1217" s="1" t="s">
        <v>11150</v>
      </c>
      <c r="J1217" s="1"/>
      <c r="K1217" s="1" t="s">
        <v>18814</v>
      </c>
      <c r="L1217" s="1" t="s">
        <v>1215</v>
      </c>
      <c r="M1217" s="1" t="s">
        <v>12812</v>
      </c>
      <c r="N1217" s="1" t="s">
        <v>13269</v>
      </c>
      <c r="O1217" s="1" t="s">
        <v>1215</v>
      </c>
      <c r="P1217" s="1" t="s">
        <v>19112</v>
      </c>
      <c r="Q1217" s="1" t="s">
        <v>19112</v>
      </c>
      <c r="R1217" s="1" t="s">
        <v>14457</v>
      </c>
      <c r="S1217" s="1" t="s">
        <v>1215</v>
      </c>
      <c r="T1217" s="1"/>
      <c r="U1217" s="1"/>
      <c r="V1217" s="1" t="s">
        <v>14467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15396</v>
      </c>
      <c r="F1218" s="1" t="s">
        <v>16476</v>
      </c>
      <c r="G1218" s="1" t="s">
        <v>17552</v>
      </c>
      <c r="H1218" s="1" t="s">
        <v>18623</v>
      </c>
      <c r="I1218" s="1" t="s">
        <v>11151</v>
      </c>
      <c r="J1218" s="1"/>
      <c r="K1218" s="1" t="s">
        <v>18814</v>
      </c>
      <c r="L1218" s="1" t="s">
        <v>1216</v>
      </c>
      <c r="M1218" s="1" t="s">
        <v>12813</v>
      </c>
      <c r="N1218" s="1" t="s">
        <v>13269</v>
      </c>
      <c r="O1218" s="1" t="s">
        <v>1216</v>
      </c>
      <c r="P1218" s="1" t="s">
        <v>19112</v>
      </c>
      <c r="Q1218" s="1" t="s">
        <v>19112</v>
      </c>
      <c r="R1218" s="1" t="s">
        <v>14457</v>
      </c>
      <c r="S1218" s="1" t="s">
        <v>1216</v>
      </c>
      <c r="T1218" s="1"/>
      <c r="U1218" s="1"/>
      <c r="V1218" s="1" t="s">
        <v>14467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15397</v>
      </c>
      <c r="F1219" s="1" t="s">
        <v>16477</v>
      </c>
      <c r="G1219" s="1" t="s">
        <v>17553</v>
      </c>
      <c r="H1219" s="1" t="s">
        <v>18624</v>
      </c>
      <c r="I1219" s="1" t="s">
        <v>11152</v>
      </c>
      <c r="J1219" s="1"/>
      <c r="K1219" s="1" t="s">
        <v>18814</v>
      </c>
      <c r="L1219" s="1" t="s">
        <v>1217</v>
      </c>
      <c r="M1219" s="1" t="s">
        <v>12814</v>
      </c>
      <c r="N1219" s="1" t="s">
        <v>13269</v>
      </c>
      <c r="O1219" s="1" t="s">
        <v>1217</v>
      </c>
      <c r="P1219" s="1" t="s">
        <v>19112</v>
      </c>
      <c r="Q1219" s="1" t="s">
        <v>19112</v>
      </c>
      <c r="R1219" s="1" t="s">
        <v>14457</v>
      </c>
      <c r="S1219" s="1" t="s">
        <v>1217</v>
      </c>
      <c r="T1219" s="1"/>
      <c r="U1219" s="1"/>
      <c r="V1219" s="1" t="s">
        <v>14467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15398</v>
      </c>
      <c r="F1220" s="1" t="s">
        <v>16478</v>
      </c>
      <c r="G1220" s="1" t="s">
        <v>17554</v>
      </c>
      <c r="H1220" s="1" t="s">
        <v>18625</v>
      </c>
      <c r="I1220" s="1" t="s">
        <v>11153</v>
      </c>
      <c r="J1220" s="1"/>
      <c r="K1220" s="1" t="s">
        <v>18814</v>
      </c>
      <c r="L1220" s="1" t="s">
        <v>1218</v>
      </c>
      <c r="M1220" s="1" t="s">
        <v>12815</v>
      </c>
      <c r="N1220" s="1" t="s">
        <v>13269</v>
      </c>
      <c r="O1220" s="1" t="s">
        <v>1218</v>
      </c>
      <c r="P1220" s="1" t="s">
        <v>19112</v>
      </c>
      <c r="Q1220" s="1" t="s">
        <v>19112</v>
      </c>
      <c r="R1220" s="1" t="s">
        <v>14457</v>
      </c>
      <c r="S1220" s="1" t="s">
        <v>1218</v>
      </c>
      <c r="T1220" s="1"/>
      <c r="U1220" s="1"/>
      <c r="V1220" s="1" t="s">
        <v>14467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7885</v>
      </c>
      <c r="H1221" s="1" t="s">
        <v>9502</v>
      </c>
      <c r="I1221" s="1" t="s">
        <v>11154</v>
      </c>
      <c r="J1221" s="1"/>
      <c r="K1221" s="1" t="s">
        <v>18814</v>
      </c>
      <c r="L1221" s="1" t="s">
        <v>1219</v>
      </c>
      <c r="M1221" s="1" t="s">
        <v>12816</v>
      </c>
      <c r="N1221" s="1" t="s">
        <v>13269</v>
      </c>
      <c r="O1221" s="1" t="s">
        <v>1219</v>
      </c>
      <c r="P1221" s="1" t="s">
        <v>19112</v>
      </c>
      <c r="Q1221" s="1" t="s">
        <v>19112</v>
      </c>
      <c r="R1221" s="1" t="s">
        <v>14457</v>
      </c>
      <c r="S1221" s="1" t="s">
        <v>1219</v>
      </c>
      <c r="T1221" s="1"/>
      <c r="U1221" s="1"/>
      <c r="V1221" s="1" t="s">
        <v>14467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15399</v>
      </c>
      <c r="F1222" s="1" t="s">
        <v>16479</v>
      </c>
      <c r="G1222" s="1" t="s">
        <v>17555</v>
      </c>
      <c r="H1222" s="1" t="s">
        <v>18626</v>
      </c>
      <c r="I1222" s="1" t="s">
        <v>11155</v>
      </c>
      <c r="J1222" s="1"/>
      <c r="K1222" s="1" t="s">
        <v>18814</v>
      </c>
      <c r="L1222" s="1" t="s">
        <v>1220</v>
      </c>
      <c r="M1222" s="1" t="s">
        <v>12817</v>
      </c>
      <c r="N1222" s="1" t="s">
        <v>13269</v>
      </c>
      <c r="O1222" s="1" t="s">
        <v>1220</v>
      </c>
      <c r="P1222" s="1" t="s">
        <v>19113</v>
      </c>
      <c r="Q1222" s="1" t="s">
        <v>19825</v>
      </c>
      <c r="R1222" s="1" t="s">
        <v>14457</v>
      </c>
      <c r="S1222" s="1" t="s">
        <v>1220</v>
      </c>
      <c r="T1222" s="1" t="s">
        <v>20194</v>
      </c>
      <c r="U1222" s="1"/>
      <c r="V1222" s="1" t="s">
        <v>14467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15400</v>
      </c>
      <c r="F1223" s="1" t="s">
        <v>16480</v>
      </c>
      <c r="G1223" s="1" t="s">
        <v>17556</v>
      </c>
      <c r="H1223" s="1" t="s">
        <v>18627</v>
      </c>
      <c r="I1223" s="1" t="s">
        <v>11156</v>
      </c>
      <c r="J1223" s="1"/>
      <c r="K1223" s="1" t="s">
        <v>18814</v>
      </c>
      <c r="L1223" s="1" t="s">
        <v>1221</v>
      </c>
      <c r="M1223" s="1" t="s">
        <v>12818</v>
      </c>
      <c r="N1223" s="1" t="s">
        <v>13269</v>
      </c>
      <c r="O1223" s="1" t="s">
        <v>1221</v>
      </c>
      <c r="P1223" s="1" t="s">
        <v>19113</v>
      </c>
      <c r="Q1223" s="1" t="s">
        <v>19826</v>
      </c>
      <c r="R1223" s="1" t="s">
        <v>14457</v>
      </c>
      <c r="S1223" s="1" t="s">
        <v>1221</v>
      </c>
      <c r="T1223" s="1"/>
      <c r="U1223" s="1"/>
      <c r="V1223" s="1" t="s">
        <v>14467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7888</v>
      </c>
      <c r="H1224" s="1" t="s">
        <v>9505</v>
      </c>
      <c r="I1224" s="1" t="s">
        <v>11157</v>
      </c>
      <c r="J1224" s="1"/>
      <c r="K1224" s="1" t="s">
        <v>18814</v>
      </c>
      <c r="L1224" s="1" t="s">
        <v>1222</v>
      </c>
      <c r="M1224" s="1" t="s">
        <v>12819</v>
      </c>
      <c r="N1224" s="1" t="s">
        <v>13269</v>
      </c>
      <c r="O1224" s="1" t="s">
        <v>1222</v>
      </c>
      <c r="P1224" s="1" t="s">
        <v>19113</v>
      </c>
      <c r="Q1224" s="1" t="s">
        <v>19827</v>
      </c>
      <c r="R1224" s="1" t="s">
        <v>14457</v>
      </c>
      <c r="S1224" s="1" t="s">
        <v>1222</v>
      </c>
      <c r="T1224" s="1"/>
      <c r="U1224" s="1"/>
      <c r="V1224" s="1" t="s">
        <v>14467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15401</v>
      </c>
      <c r="F1225" s="1" t="s">
        <v>16481</v>
      </c>
      <c r="G1225" s="1" t="s">
        <v>17557</v>
      </c>
      <c r="H1225" s="1" t="s">
        <v>18628</v>
      </c>
      <c r="I1225" s="1" t="s">
        <v>11158</v>
      </c>
      <c r="J1225" s="1"/>
      <c r="K1225" s="1" t="s">
        <v>18814</v>
      </c>
      <c r="L1225" s="1" t="s">
        <v>1223</v>
      </c>
      <c r="M1225" s="1" t="s">
        <v>12820</v>
      </c>
      <c r="N1225" s="1" t="s">
        <v>13269</v>
      </c>
      <c r="O1225" s="1" t="s">
        <v>1223</v>
      </c>
      <c r="P1225" s="1" t="s">
        <v>19114</v>
      </c>
      <c r="Q1225" s="1" t="s">
        <v>19114</v>
      </c>
      <c r="R1225" s="1" t="s">
        <v>14457</v>
      </c>
      <c r="S1225" s="1" t="s">
        <v>1223</v>
      </c>
      <c r="T1225" s="1"/>
      <c r="U1225" s="1" t="s">
        <v>20400</v>
      </c>
      <c r="V1225" s="1" t="s">
        <v>14467</v>
      </c>
      <c r="W1225" s="1" t="s">
        <v>1223</v>
      </c>
      <c r="X1225" s="1"/>
      <c r="Y1225" t="s">
        <v>20631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15402</v>
      </c>
      <c r="F1226" s="1" t="s">
        <v>16482</v>
      </c>
      <c r="G1226" s="1" t="s">
        <v>17558</v>
      </c>
      <c r="H1226" s="1" t="s">
        <v>18629</v>
      </c>
      <c r="I1226" s="1" t="s">
        <v>11159</v>
      </c>
      <c r="J1226" s="1"/>
      <c r="K1226" s="1" t="s">
        <v>18814</v>
      </c>
      <c r="L1226" s="1" t="s">
        <v>1224</v>
      </c>
      <c r="M1226" s="1" t="s">
        <v>12821</v>
      </c>
      <c r="N1226" s="1" t="s">
        <v>13269</v>
      </c>
      <c r="O1226" s="1" t="s">
        <v>1224</v>
      </c>
      <c r="P1226" s="1" t="s">
        <v>19114</v>
      </c>
      <c r="Q1226" s="1" t="s">
        <v>19114</v>
      </c>
      <c r="R1226" s="1" t="s">
        <v>14457</v>
      </c>
      <c r="S1226" s="1" t="s">
        <v>1224</v>
      </c>
      <c r="T1226" s="1"/>
      <c r="U1226" s="1"/>
      <c r="V1226" s="1" t="s">
        <v>14467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15403</v>
      </c>
      <c r="F1227" s="1" t="s">
        <v>16483</v>
      </c>
      <c r="G1227" s="1" t="s">
        <v>17559</v>
      </c>
      <c r="H1227" s="1" t="s">
        <v>18630</v>
      </c>
      <c r="I1227" s="1" t="s">
        <v>11160</v>
      </c>
      <c r="J1227" s="1"/>
      <c r="K1227" s="1" t="s">
        <v>18814</v>
      </c>
      <c r="L1227" s="1" t="s">
        <v>1225</v>
      </c>
      <c r="M1227" s="1" t="s">
        <v>12822</v>
      </c>
      <c r="N1227" s="1" t="s">
        <v>13269</v>
      </c>
      <c r="O1227" s="1" t="s">
        <v>1225</v>
      </c>
      <c r="P1227" s="1" t="s">
        <v>19114</v>
      </c>
      <c r="Q1227" s="1" t="s">
        <v>19114</v>
      </c>
      <c r="R1227" s="1" t="s">
        <v>14457</v>
      </c>
      <c r="S1227" s="1" t="s">
        <v>1225</v>
      </c>
      <c r="T1227" s="1"/>
      <c r="U1227" s="1"/>
      <c r="V1227" s="1" t="s">
        <v>14467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7892</v>
      </c>
      <c r="H1228" s="1" t="s">
        <v>9509</v>
      </c>
      <c r="I1228" s="1" t="s">
        <v>11161</v>
      </c>
      <c r="J1228" s="1"/>
      <c r="K1228" s="1" t="s">
        <v>18814</v>
      </c>
      <c r="L1228" s="1" t="s">
        <v>1226</v>
      </c>
      <c r="M1228" s="1" t="s">
        <v>12823</v>
      </c>
      <c r="N1228" s="1" t="s">
        <v>13269</v>
      </c>
      <c r="O1228" s="1" t="s">
        <v>1226</v>
      </c>
      <c r="P1228" s="1" t="s">
        <v>19114</v>
      </c>
      <c r="Q1228" s="1" t="s">
        <v>19114</v>
      </c>
      <c r="R1228" s="1" t="s">
        <v>14457</v>
      </c>
      <c r="S1228" s="1" t="s">
        <v>1226</v>
      </c>
      <c r="T1228" s="1"/>
      <c r="U1228" s="1"/>
      <c r="V1228" s="1" t="s">
        <v>14467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15404</v>
      </c>
      <c r="F1229" s="1" t="s">
        <v>16484</v>
      </c>
      <c r="G1229" s="1" t="s">
        <v>17560</v>
      </c>
      <c r="H1229" s="1" t="s">
        <v>18631</v>
      </c>
      <c r="I1229" s="1" t="s">
        <v>11162</v>
      </c>
      <c r="J1229" s="1"/>
      <c r="K1229" s="1" t="s">
        <v>18814</v>
      </c>
      <c r="L1229" s="1" t="s">
        <v>1227</v>
      </c>
      <c r="M1229" s="1" t="s">
        <v>12824</v>
      </c>
      <c r="N1229" s="1" t="s">
        <v>13269</v>
      </c>
      <c r="O1229" s="1" t="s">
        <v>1227</v>
      </c>
      <c r="P1229" s="1" t="s">
        <v>19114</v>
      </c>
      <c r="Q1229" s="1" t="s">
        <v>19114</v>
      </c>
      <c r="R1229" s="1" t="s">
        <v>14457</v>
      </c>
      <c r="S1229" s="1" t="s">
        <v>1227</v>
      </c>
      <c r="T1229" s="1"/>
      <c r="U1229" s="1"/>
      <c r="V1229" s="1" t="s">
        <v>14467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7894</v>
      </c>
      <c r="H1230" s="1" t="s">
        <v>9511</v>
      </c>
      <c r="I1230" s="1" t="s">
        <v>11163</v>
      </c>
      <c r="J1230" s="1"/>
      <c r="K1230" s="1" t="s">
        <v>18814</v>
      </c>
      <c r="L1230" s="1" t="s">
        <v>1228</v>
      </c>
      <c r="M1230" s="1" t="s">
        <v>12825</v>
      </c>
      <c r="N1230" s="1" t="s">
        <v>13269</v>
      </c>
      <c r="O1230" s="1" t="s">
        <v>1228</v>
      </c>
      <c r="P1230" s="1" t="s">
        <v>19114</v>
      </c>
      <c r="Q1230" s="1" t="s">
        <v>19114</v>
      </c>
      <c r="R1230" s="1" t="s">
        <v>14457</v>
      </c>
      <c r="S1230" s="1" t="s">
        <v>1228</v>
      </c>
      <c r="T1230" s="1"/>
      <c r="U1230" s="1"/>
      <c r="V1230" s="1" t="s">
        <v>14467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15405</v>
      </c>
      <c r="F1231" s="1" t="s">
        <v>16485</v>
      </c>
      <c r="G1231" s="1" t="s">
        <v>17561</v>
      </c>
      <c r="H1231" s="1" t="s">
        <v>18632</v>
      </c>
      <c r="I1231" s="1" t="s">
        <v>11164</v>
      </c>
      <c r="J1231" s="1"/>
      <c r="K1231" s="1" t="s">
        <v>18814</v>
      </c>
      <c r="L1231" s="1" t="s">
        <v>1229</v>
      </c>
      <c r="M1231" s="1" t="s">
        <v>12826</v>
      </c>
      <c r="N1231" s="1" t="s">
        <v>13269</v>
      </c>
      <c r="O1231" s="1" t="s">
        <v>1229</v>
      </c>
      <c r="P1231" s="1" t="s">
        <v>19114</v>
      </c>
      <c r="Q1231" s="1" t="s">
        <v>19114</v>
      </c>
      <c r="R1231" s="1" t="s">
        <v>14457</v>
      </c>
      <c r="S1231" s="1" t="s">
        <v>1229</v>
      </c>
      <c r="T1231" s="1"/>
      <c r="U1231" s="1"/>
      <c r="V1231" s="1" t="s">
        <v>14467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6259</v>
      </c>
      <c r="G1232" s="1" t="s">
        <v>7896</v>
      </c>
      <c r="H1232" s="1" t="s">
        <v>9513</v>
      </c>
      <c r="I1232" s="1" t="s">
        <v>11165</v>
      </c>
      <c r="J1232" s="1"/>
      <c r="K1232" s="1" t="s">
        <v>18814</v>
      </c>
      <c r="L1232" s="1" t="s">
        <v>1230</v>
      </c>
      <c r="M1232" s="1" t="s">
        <v>12827</v>
      </c>
      <c r="N1232" s="1" t="s">
        <v>13269</v>
      </c>
      <c r="O1232" s="1" t="s">
        <v>1230</v>
      </c>
      <c r="P1232" s="1" t="s">
        <v>19114</v>
      </c>
      <c r="Q1232" s="1" t="s">
        <v>19114</v>
      </c>
      <c r="R1232" s="1" t="s">
        <v>14457</v>
      </c>
      <c r="S1232" s="1" t="s">
        <v>1230</v>
      </c>
      <c r="T1232" s="1"/>
      <c r="U1232" s="1"/>
      <c r="V1232" s="1" t="s">
        <v>14467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15406</v>
      </c>
      <c r="F1233" s="1" t="s">
        <v>16486</v>
      </c>
      <c r="G1233" s="1" t="s">
        <v>17562</v>
      </c>
      <c r="H1233" s="1" t="s">
        <v>18633</v>
      </c>
      <c r="I1233" s="1" t="s">
        <v>11166</v>
      </c>
      <c r="J1233" s="1"/>
      <c r="K1233" s="1" t="s">
        <v>18814</v>
      </c>
      <c r="L1233" s="1" t="s">
        <v>1231</v>
      </c>
      <c r="M1233" s="1" t="s">
        <v>12828</v>
      </c>
      <c r="N1233" s="1" t="s">
        <v>13269</v>
      </c>
      <c r="O1233" s="1" t="s">
        <v>1231</v>
      </c>
      <c r="P1233" s="1" t="s">
        <v>19115</v>
      </c>
      <c r="Q1233" s="1" t="s">
        <v>19828</v>
      </c>
      <c r="R1233" s="1" t="s">
        <v>14457</v>
      </c>
      <c r="S1233" s="1" t="s">
        <v>1231</v>
      </c>
      <c r="T1233" s="1" t="s">
        <v>20195</v>
      </c>
      <c r="U1233" s="1"/>
      <c r="V1233" s="1" t="s">
        <v>14467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6261</v>
      </c>
      <c r="G1234" s="1" t="s">
        <v>7898</v>
      </c>
      <c r="H1234" s="1" t="s">
        <v>9515</v>
      </c>
      <c r="I1234" s="1" t="s">
        <v>11167</v>
      </c>
      <c r="J1234" s="1"/>
      <c r="K1234" s="1" t="s">
        <v>18814</v>
      </c>
      <c r="L1234" s="1" t="s">
        <v>1232</v>
      </c>
      <c r="M1234" s="1" t="s">
        <v>12829</v>
      </c>
      <c r="N1234" s="1" t="s">
        <v>13269</v>
      </c>
      <c r="O1234" s="1" t="s">
        <v>1232</v>
      </c>
      <c r="P1234" s="1" t="s">
        <v>19116</v>
      </c>
      <c r="Q1234" s="1" t="s">
        <v>19116</v>
      </c>
      <c r="R1234" s="1" t="s">
        <v>14457</v>
      </c>
      <c r="S1234" s="1" t="s">
        <v>1232</v>
      </c>
      <c r="T1234" s="1"/>
      <c r="U1234" s="1" t="s">
        <v>20401</v>
      </c>
      <c r="V1234" s="1" t="s">
        <v>14467</v>
      </c>
      <c r="W1234" s="1" t="s">
        <v>1232</v>
      </c>
      <c r="X1234" s="1"/>
      <c r="Y1234" t="s">
        <v>20632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15407</v>
      </c>
      <c r="F1235" s="1" t="s">
        <v>16487</v>
      </c>
      <c r="G1235" s="1" t="s">
        <v>17563</v>
      </c>
      <c r="H1235" s="1" t="s">
        <v>18634</v>
      </c>
      <c r="I1235" s="1" t="s">
        <v>11168</v>
      </c>
      <c r="J1235" s="1"/>
      <c r="K1235" s="1" t="s">
        <v>18814</v>
      </c>
      <c r="L1235" s="1" t="s">
        <v>1233</v>
      </c>
      <c r="M1235" s="1" t="s">
        <v>12830</v>
      </c>
      <c r="N1235" s="1" t="s">
        <v>13269</v>
      </c>
      <c r="O1235" s="1" t="s">
        <v>1233</v>
      </c>
      <c r="P1235" s="1" t="s">
        <v>19116</v>
      </c>
      <c r="Q1235" s="1" t="s">
        <v>19116</v>
      </c>
      <c r="R1235" s="1" t="s">
        <v>14457</v>
      </c>
      <c r="S1235" s="1" t="s">
        <v>1233</v>
      </c>
      <c r="T1235" s="1"/>
      <c r="U1235" s="1"/>
      <c r="V1235" s="1" t="s">
        <v>14467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15408</v>
      </c>
      <c r="F1236" s="1" t="s">
        <v>16488</v>
      </c>
      <c r="G1236" s="1" t="s">
        <v>17564</v>
      </c>
      <c r="H1236" s="1" t="s">
        <v>18635</v>
      </c>
      <c r="I1236" s="1" t="s">
        <v>11169</v>
      </c>
      <c r="J1236" s="1"/>
      <c r="K1236" s="1" t="s">
        <v>18814</v>
      </c>
      <c r="L1236" s="1" t="s">
        <v>1234</v>
      </c>
      <c r="M1236" s="1" t="s">
        <v>12831</v>
      </c>
      <c r="N1236" s="1" t="s">
        <v>13269</v>
      </c>
      <c r="O1236" s="1" t="s">
        <v>1234</v>
      </c>
      <c r="P1236" s="1" t="s">
        <v>19117</v>
      </c>
      <c r="Q1236" s="1" t="s">
        <v>19829</v>
      </c>
      <c r="R1236" s="1" t="s">
        <v>14457</v>
      </c>
      <c r="S1236" s="1" t="s">
        <v>1234</v>
      </c>
      <c r="T1236" s="1" t="s">
        <v>20196</v>
      </c>
      <c r="U1236" s="1"/>
      <c r="V1236" s="1" t="s">
        <v>14467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6264</v>
      </c>
      <c r="G1237" s="1" t="s">
        <v>7901</v>
      </c>
      <c r="H1237" s="1" t="s">
        <v>9518</v>
      </c>
      <c r="I1237" s="1" t="s">
        <v>11170</v>
      </c>
      <c r="J1237" s="1"/>
      <c r="K1237" s="1" t="s">
        <v>18814</v>
      </c>
      <c r="L1237" s="1" t="s">
        <v>1235</v>
      </c>
      <c r="M1237" s="1" t="s">
        <v>12832</v>
      </c>
      <c r="N1237" s="1" t="s">
        <v>13269</v>
      </c>
      <c r="O1237" s="1" t="s">
        <v>1235</v>
      </c>
      <c r="P1237" s="1" t="s">
        <v>19117</v>
      </c>
      <c r="Q1237" s="1" t="s">
        <v>19830</v>
      </c>
      <c r="R1237" s="1" t="s">
        <v>14457</v>
      </c>
      <c r="S1237" s="1" t="s">
        <v>1235</v>
      </c>
      <c r="T1237" s="1"/>
      <c r="U1237" s="1"/>
      <c r="V1237" s="1" t="s">
        <v>14467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6265</v>
      </c>
      <c r="G1238" s="1" t="s">
        <v>7902</v>
      </c>
      <c r="H1238" s="1" t="s">
        <v>9519</v>
      </c>
      <c r="I1238" s="1" t="s">
        <v>11171</v>
      </c>
      <c r="J1238" s="1"/>
      <c r="K1238" s="1" t="s">
        <v>18814</v>
      </c>
      <c r="L1238" s="1" t="s">
        <v>1236</v>
      </c>
      <c r="M1238" s="1" t="s">
        <v>12833</v>
      </c>
      <c r="N1238" s="1" t="s">
        <v>13269</v>
      </c>
      <c r="O1238" s="1" t="s">
        <v>1236</v>
      </c>
      <c r="P1238" s="1" t="s">
        <v>19117</v>
      </c>
      <c r="Q1238" s="1" t="s">
        <v>19831</v>
      </c>
      <c r="R1238" s="1" t="s">
        <v>14457</v>
      </c>
      <c r="S1238" s="1" t="s">
        <v>1236</v>
      </c>
      <c r="T1238" s="1"/>
      <c r="U1238" s="1"/>
      <c r="V1238" s="1" t="s">
        <v>14467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15409</v>
      </c>
      <c r="F1239" s="1" t="s">
        <v>16489</v>
      </c>
      <c r="G1239" s="1" t="s">
        <v>17565</v>
      </c>
      <c r="H1239" s="1" t="s">
        <v>18636</v>
      </c>
      <c r="I1239" s="1" t="s">
        <v>11172</v>
      </c>
      <c r="J1239" s="1"/>
      <c r="K1239" s="1" t="s">
        <v>18814</v>
      </c>
      <c r="L1239" s="1" t="s">
        <v>1237</v>
      </c>
      <c r="M1239" s="1" t="s">
        <v>12834</v>
      </c>
      <c r="N1239" s="1" t="s">
        <v>13269</v>
      </c>
      <c r="O1239" s="1" t="s">
        <v>1237</v>
      </c>
      <c r="P1239" s="1" t="s">
        <v>19117</v>
      </c>
      <c r="Q1239" s="1" t="s">
        <v>19832</v>
      </c>
      <c r="R1239" s="1" t="s">
        <v>14457</v>
      </c>
      <c r="S1239" s="1" t="s">
        <v>1237</v>
      </c>
      <c r="T1239" s="1"/>
      <c r="U1239" s="1"/>
      <c r="V1239" s="1" t="s">
        <v>14467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6267</v>
      </c>
      <c r="G1240" s="1" t="s">
        <v>7904</v>
      </c>
      <c r="H1240" s="1" t="s">
        <v>9521</v>
      </c>
      <c r="I1240" s="1" t="s">
        <v>11173</v>
      </c>
      <c r="J1240" s="1"/>
      <c r="K1240" s="1" t="s">
        <v>18814</v>
      </c>
      <c r="L1240" s="1" t="s">
        <v>1238</v>
      </c>
      <c r="M1240" s="1" t="s">
        <v>12835</v>
      </c>
      <c r="N1240" s="1" t="s">
        <v>13269</v>
      </c>
      <c r="O1240" s="1" t="s">
        <v>1238</v>
      </c>
      <c r="P1240" s="1" t="s">
        <v>19118</v>
      </c>
      <c r="Q1240" s="1" t="s">
        <v>19118</v>
      </c>
      <c r="R1240" s="1" t="s">
        <v>14457</v>
      </c>
      <c r="S1240" s="1" t="s">
        <v>1238</v>
      </c>
      <c r="T1240" s="1"/>
      <c r="U1240" s="1" t="s">
        <v>20402</v>
      </c>
      <c r="V1240" s="1" t="s">
        <v>14467</v>
      </c>
      <c r="W1240" s="1" t="s">
        <v>1238</v>
      </c>
      <c r="X1240" s="1" t="s">
        <v>20528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6268</v>
      </c>
      <c r="G1241" s="1" t="s">
        <v>7905</v>
      </c>
      <c r="H1241" s="1" t="s">
        <v>9522</v>
      </c>
      <c r="I1241" s="1" t="s">
        <v>11174</v>
      </c>
      <c r="J1241" s="1"/>
      <c r="K1241" s="1" t="s">
        <v>18814</v>
      </c>
      <c r="L1241" s="1" t="s">
        <v>1239</v>
      </c>
      <c r="M1241" s="1" t="s">
        <v>12836</v>
      </c>
      <c r="N1241" s="1" t="s">
        <v>13269</v>
      </c>
      <c r="O1241" s="1" t="s">
        <v>1239</v>
      </c>
      <c r="P1241" s="1" t="s">
        <v>19118</v>
      </c>
      <c r="Q1241" s="1" t="s">
        <v>19118</v>
      </c>
      <c r="R1241" s="1" t="s">
        <v>14457</v>
      </c>
      <c r="S1241" s="1" t="s">
        <v>1239</v>
      </c>
      <c r="T1241" s="1"/>
      <c r="U1241" s="1"/>
      <c r="V1241" s="1" t="s">
        <v>14467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15410</v>
      </c>
      <c r="F1242" s="1" t="s">
        <v>16490</v>
      </c>
      <c r="G1242" s="1" t="s">
        <v>17566</v>
      </c>
      <c r="H1242" s="1" t="s">
        <v>18637</v>
      </c>
      <c r="I1242" s="1" t="s">
        <v>11175</v>
      </c>
      <c r="J1242" s="1"/>
      <c r="K1242" s="1" t="s">
        <v>18814</v>
      </c>
      <c r="L1242" s="1" t="s">
        <v>1240</v>
      </c>
      <c r="M1242" s="1" t="s">
        <v>12837</v>
      </c>
      <c r="N1242" s="1" t="s">
        <v>13269</v>
      </c>
      <c r="O1242" s="1" t="s">
        <v>1240</v>
      </c>
      <c r="P1242" s="1" t="s">
        <v>19118</v>
      </c>
      <c r="Q1242" s="1" t="s">
        <v>19118</v>
      </c>
      <c r="R1242" s="1" t="s">
        <v>14457</v>
      </c>
      <c r="S1242" s="1" t="s">
        <v>1240</v>
      </c>
      <c r="T1242" s="1"/>
      <c r="U1242" s="1"/>
      <c r="V1242" s="1" t="s">
        <v>14467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15411</v>
      </c>
      <c r="F1243" s="1" t="s">
        <v>16491</v>
      </c>
      <c r="G1243" s="1" t="s">
        <v>17567</v>
      </c>
      <c r="H1243" s="1" t="s">
        <v>18638</v>
      </c>
      <c r="I1243" s="1" t="s">
        <v>11176</v>
      </c>
      <c r="J1243" s="1"/>
      <c r="K1243" s="1" t="s">
        <v>18814</v>
      </c>
      <c r="L1243" s="1" t="s">
        <v>1241</v>
      </c>
      <c r="M1243" s="1" t="s">
        <v>12838</v>
      </c>
      <c r="N1243" s="1" t="s">
        <v>13269</v>
      </c>
      <c r="O1243" s="1" t="s">
        <v>1241</v>
      </c>
      <c r="P1243" s="1" t="s">
        <v>19118</v>
      </c>
      <c r="Q1243" s="1" t="s">
        <v>19118</v>
      </c>
      <c r="R1243" s="1" t="s">
        <v>14457</v>
      </c>
      <c r="S1243" s="1" t="s">
        <v>1241</v>
      </c>
      <c r="T1243" s="1"/>
      <c r="U1243" s="1"/>
      <c r="V1243" s="1" t="s">
        <v>14467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15412</v>
      </c>
      <c r="F1244" s="1" t="s">
        <v>16492</v>
      </c>
      <c r="G1244" s="1" t="s">
        <v>17568</v>
      </c>
      <c r="H1244" s="1" t="s">
        <v>18639</v>
      </c>
      <c r="I1244" s="1" t="s">
        <v>11177</v>
      </c>
      <c r="J1244" s="1"/>
      <c r="K1244" s="1" t="s">
        <v>18814</v>
      </c>
      <c r="L1244" s="1" t="s">
        <v>1242</v>
      </c>
      <c r="M1244" s="1" t="s">
        <v>12839</v>
      </c>
      <c r="N1244" s="1" t="s">
        <v>13269</v>
      </c>
      <c r="O1244" s="1" t="s">
        <v>1242</v>
      </c>
      <c r="P1244" s="1" t="s">
        <v>19118</v>
      </c>
      <c r="Q1244" s="1" t="s">
        <v>19118</v>
      </c>
      <c r="R1244" s="1" t="s">
        <v>14457</v>
      </c>
      <c r="S1244" s="1" t="s">
        <v>1242</v>
      </c>
      <c r="T1244" s="1"/>
      <c r="U1244" s="1"/>
      <c r="V1244" s="1" t="s">
        <v>14467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15413</v>
      </c>
      <c r="F1245" s="1" t="s">
        <v>16493</v>
      </c>
      <c r="G1245" s="1" t="s">
        <v>17569</v>
      </c>
      <c r="H1245" s="1" t="s">
        <v>18640</v>
      </c>
      <c r="I1245" s="1" t="s">
        <v>11178</v>
      </c>
      <c r="J1245" s="1"/>
      <c r="K1245" s="1" t="s">
        <v>18814</v>
      </c>
      <c r="L1245" s="1" t="s">
        <v>1243</v>
      </c>
      <c r="M1245" s="1" t="s">
        <v>12840</v>
      </c>
      <c r="N1245" s="1" t="s">
        <v>13269</v>
      </c>
      <c r="O1245" s="1" t="s">
        <v>1243</v>
      </c>
      <c r="P1245" s="1" t="s">
        <v>19119</v>
      </c>
      <c r="Q1245" s="1" t="s">
        <v>19833</v>
      </c>
      <c r="R1245" s="1" t="s">
        <v>14457</v>
      </c>
      <c r="S1245" s="1" t="s">
        <v>1243</v>
      </c>
      <c r="T1245" s="1" t="s">
        <v>20197</v>
      </c>
      <c r="U1245" s="1"/>
      <c r="V1245" s="1" t="s">
        <v>14467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6273</v>
      </c>
      <c r="G1246" s="1" t="s">
        <v>7910</v>
      </c>
      <c r="H1246" s="1" t="s">
        <v>9527</v>
      </c>
      <c r="I1246" s="1" t="s">
        <v>11179</v>
      </c>
      <c r="J1246" s="1"/>
      <c r="K1246" s="1" t="s">
        <v>18814</v>
      </c>
      <c r="L1246" s="1" t="s">
        <v>1244</v>
      </c>
      <c r="M1246" s="1" t="s">
        <v>12841</v>
      </c>
      <c r="N1246" s="1" t="s">
        <v>13269</v>
      </c>
      <c r="O1246" s="1" t="s">
        <v>1244</v>
      </c>
      <c r="P1246" s="1" t="s">
        <v>19119</v>
      </c>
      <c r="Q1246" s="1" t="s">
        <v>19834</v>
      </c>
      <c r="R1246" s="1" t="s">
        <v>14457</v>
      </c>
      <c r="S1246" s="1" t="s">
        <v>1244</v>
      </c>
      <c r="T1246" s="1"/>
      <c r="U1246" s="1"/>
      <c r="V1246" s="1" t="s">
        <v>14467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15414</v>
      </c>
      <c r="F1247" s="1" t="s">
        <v>16494</v>
      </c>
      <c r="G1247" s="1" t="s">
        <v>17570</v>
      </c>
      <c r="H1247" s="1" t="s">
        <v>18641</v>
      </c>
      <c r="I1247" s="1" t="s">
        <v>11180</v>
      </c>
      <c r="J1247" s="1"/>
      <c r="K1247" s="1" t="s">
        <v>18814</v>
      </c>
      <c r="L1247" s="1" t="s">
        <v>1245</v>
      </c>
      <c r="M1247" s="1" t="s">
        <v>12842</v>
      </c>
      <c r="N1247" s="1" t="s">
        <v>13269</v>
      </c>
      <c r="O1247" s="1" t="s">
        <v>1245</v>
      </c>
      <c r="P1247" s="1" t="s">
        <v>19119</v>
      </c>
      <c r="Q1247" s="1" t="s">
        <v>19835</v>
      </c>
      <c r="R1247" s="1" t="s">
        <v>14457</v>
      </c>
      <c r="S1247" s="1" t="s">
        <v>1245</v>
      </c>
      <c r="T1247" s="1"/>
      <c r="U1247" s="1"/>
      <c r="V1247" s="1" t="s">
        <v>14467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15415</v>
      </c>
      <c r="F1248" s="1" t="s">
        <v>16495</v>
      </c>
      <c r="G1248" s="1" t="s">
        <v>17571</v>
      </c>
      <c r="H1248" s="1" t="s">
        <v>18642</v>
      </c>
      <c r="I1248" s="1" t="s">
        <v>11181</v>
      </c>
      <c r="J1248" s="1"/>
      <c r="K1248" s="1" t="s">
        <v>18814</v>
      </c>
      <c r="L1248" s="1" t="s">
        <v>1246</v>
      </c>
      <c r="M1248" s="1" t="s">
        <v>12843</v>
      </c>
      <c r="N1248" s="1" t="s">
        <v>13269</v>
      </c>
      <c r="O1248" s="1" t="s">
        <v>1246</v>
      </c>
      <c r="P1248" s="1" t="s">
        <v>19119</v>
      </c>
      <c r="Q1248" s="1" t="s">
        <v>19836</v>
      </c>
      <c r="R1248" s="1" t="s">
        <v>14457</v>
      </c>
      <c r="S1248" s="1" t="s">
        <v>1246</v>
      </c>
      <c r="T1248" s="1"/>
      <c r="U1248" s="1"/>
      <c r="V1248" s="1" t="s">
        <v>14467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15416</v>
      </c>
      <c r="F1249" s="1" t="s">
        <v>16496</v>
      </c>
      <c r="G1249" s="1" t="s">
        <v>17572</v>
      </c>
      <c r="H1249" s="1" t="s">
        <v>18643</v>
      </c>
      <c r="I1249" s="1" t="s">
        <v>11182</v>
      </c>
      <c r="J1249" s="1"/>
      <c r="K1249" s="1" t="s">
        <v>18814</v>
      </c>
      <c r="L1249" s="1" t="s">
        <v>1247</v>
      </c>
      <c r="M1249" s="1" t="s">
        <v>12844</v>
      </c>
      <c r="N1249" s="1" t="s">
        <v>13269</v>
      </c>
      <c r="O1249" s="1" t="s">
        <v>1247</v>
      </c>
      <c r="P1249" s="1" t="s">
        <v>19119</v>
      </c>
      <c r="Q1249" s="1" t="s">
        <v>19837</v>
      </c>
      <c r="R1249" s="1" t="s">
        <v>14457</v>
      </c>
      <c r="S1249" s="1" t="s">
        <v>1247</v>
      </c>
      <c r="T1249" s="1"/>
      <c r="U1249" s="1"/>
      <c r="V1249" s="1" t="s">
        <v>14467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15417</v>
      </c>
      <c r="F1250" s="1" t="s">
        <v>16497</v>
      </c>
      <c r="G1250" s="1" t="s">
        <v>17573</v>
      </c>
      <c r="H1250" s="1" t="s">
        <v>18644</v>
      </c>
      <c r="I1250" s="1" t="s">
        <v>11183</v>
      </c>
      <c r="J1250" s="1"/>
      <c r="K1250" s="1" t="s">
        <v>18814</v>
      </c>
      <c r="L1250" s="1" t="s">
        <v>1248</v>
      </c>
      <c r="M1250" s="1" t="s">
        <v>12845</v>
      </c>
      <c r="N1250" s="1" t="s">
        <v>13269</v>
      </c>
      <c r="O1250" s="1" t="s">
        <v>1248</v>
      </c>
      <c r="P1250" s="1" t="s">
        <v>19119</v>
      </c>
      <c r="Q1250" s="1" t="s">
        <v>19838</v>
      </c>
      <c r="R1250" s="1" t="s">
        <v>14457</v>
      </c>
      <c r="S1250" s="1" t="s">
        <v>1248</v>
      </c>
      <c r="T1250" s="1"/>
      <c r="U1250" s="1"/>
      <c r="V1250" s="1" t="s">
        <v>14467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15418</v>
      </c>
      <c r="F1251" s="1" t="s">
        <v>16498</v>
      </c>
      <c r="G1251" s="1" t="s">
        <v>17574</v>
      </c>
      <c r="H1251" s="1" t="s">
        <v>18645</v>
      </c>
      <c r="I1251" s="1" t="s">
        <v>11184</v>
      </c>
      <c r="J1251" s="1"/>
      <c r="K1251" s="1" t="s">
        <v>18814</v>
      </c>
      <c r="L1251" s="1" t="s">
        <v>1249</v>
      </c>
      <c r="M1251" s="1" t="s">
        <v>12846</v>
      </c>
      <c r="N1251" s="1" t="s">
        <v>13269</v>
      </c>
      <c r="O1251" s="1" t="s">
        <v>1249</v>
      </c>
      <c r="P1251" s="1" t="s">
        <v>19119</v>
      </c>
      <c r="Q1251" s="1" t="s">
        <v>19839</v>
      </c>
      <c r="R1251" s="1" t="s">
        <v>14457</v>
      </c>
      <c r="S1251" s="1" t="s">
        <v>1249</v>
      </c>
      <c r="T1251" s="1"/>
      <c r="U1251" s="1"/>
      <c r="V1251" s="1" t="s">
        <v>14467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6279</v>
      </c>
      <c r="G1252" s="1" t="s">
        <v>7916</v>
      </c>
      <c r="H1252" s="1" t="s">
        <v>9533</v>
      </c>
      <c r="I1252" s="1" t="s">
        <v>11185</v>
      </c>
      <c r="J1252" s="1"/>
      <c r="K1252" s="1" t="s">
        <v>18814</v>
      </c>
      <c r="L1252" s="1" t="s">
        <v>1250</v>
      </c>
      <c r="M1252" s="1" t="s">
        <v>12847</v>
      </c>
      <c r="N1252" s="1" t="s">
        <v>13269</v>
      </c>
      <c r="O1252" s="1" t="s">
        <v>1250</v>
      </c>
      <c r="P1252" s="1" t="s">
        <v>19120</v>
      </c>
      <c r="Q1252" s="1" t="s">
        <v>19120</v>
      </c>
      <c r="R1252" s="1" t="s">
        <v>14457</v>
      </c>
      <c r="S1252" s="1" t="s">
        <v>1250</v>
      </c>
      <c r="T1252" s="1"/>
      <c r="U1252" s="1" t="s">
        <v>20403</v>
      </c>
      <c r="V1252" s="1" t="s">
        <v>14467</v>
      </c>
      <c r="W1252" s="1" t="s">
        <v>1250</v>
      </c>
      <c r="X1252" s="1" t="s">
        <v>20529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15419</v>
      </c>
      <c r="F1253" s="1" t="s">
        <v>16499</v>
      </c>
      <c r="G1253" s="1" t="s">
        <v>17575</v>
      </c>
      <c r="H1253" s="1" t="s">
        <v>18646</v>
      </c>
      <c r="I1253" s="1" t="s">
        <v>11186</v>
      </c>
      <c r="J1253" s="1"/>
      <c r="K1253" s="1" t="s">
        <v>18814</v>
      </c>
      <c r="L1253" s="1" t="s">
        <v>1251</v>
      </c>
      <c r="M1253" s="1" t="s">
        <v>12848</v>
      </c>
      <c r="N1253" s="1" t="s">
        <v>13269</v>
      </c>
      <c r="O1253" s="1" t="s">
        <v>1251</v>
      </c>
      <c r="P1253" s="1" t="s">
        <v>19120</v>
      </c>
      <c r="Q1253" s="1" t="s">
        <v>19120</v>
      </c>
      <c r="R1253" s="1" t="s">
        <v>14457</v>
      </c>
      <c r="S1253" s="1" t="s">
        <v>1251</v>
      </c>
      <c r="T1253" s="1"/>
      <c r="U1253" s="1"/>
      <c r="V1253" s="1" t="s">
        <v>14467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15420</v>
      </c>
      <c r="F1254" s="1" t="s">
        <v>16500</v>
      </c>
      <c r="G1254" s="1" t="s">
        <v>17576</v>
      </c>
      <c r="H1254" s="1" t="s">
        <v>18647</v>
      </c>
      <c r="I1254" s="1" t="s">
        <v>11187</v>
      </c>
      <c r="J1254" s="1"/>
      <c r="K1254" s="1" t="s">
        <v>18814</v>
      </c>
      <c r="L1254" s="1" t="s">
        <v>1252</v>
      </c>
      <c r="M1254" s="1" t="s">
        <v>12849</v>
      </c>
      <c r="N1254" s="1" t="s">
        <v>13269</v>
      </c>
      <c r="O1254" s="1" t="s">
        <v>1252</v>
      </c>
      <c r="P1254" s="1" t="s">
        <v>19120</v>
      </c>
      <c r="Q1254" s="1" t="s">
        <v>19120</v>
      </c>
      <c r="R1254" s="1" t="s">
        <v>14457</v>
      </c>
      <c r="S1254" s="1" t="s">
        <v>1252</v>
      </c>
      <c r="T1254" s="1"/>
      <c r="U1254" s="1"/>
      <c r="V1254" s="1" t="s">
        <v>14467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15421</v>
      </c>
      <c r="F1255" s="1" t="s">
        <v>16501</v>
      </c>
      <c r="G1255" s="1" t="s">
        <v>17577</v>
      </c>
      <c r="H1255" s="1" t="s">
        <v>18648</v>
      </c>
      <c r="I1255" s="1" t="s">
        <v>11188</v>
      </c>
      <c r="J1255" s="1"/>
      <c r="K1255" s="1" t="s">
        <v>18814</v>
      </c>
      <c r="L1255" s="1" t="s">
        <v>1253</v>
      </c>
      <c r="M1255" s="1" t="s">
        <v>12850</v>
      </c>
      <c r="N1255" s="1" t="s">
        <v>13269</v>
      </c>
      <c r="O1255" s="1" t="s">
        <v>1253</v>
      </c>
      <c r="P1255" s="1" t="s">
        <v>19121</v>
      </c>
      <c r="Q1255" s="1" t="s">
        <v>19840</v>
      </c>
      <c r="R1255" s="1" t="s">
        <v>14457</v>
      </c>
      <c r="S1255" s="1" t="s">
        <v>1253</v>
      </c>
      <c r="T1255" s="1" t="s">
        <v>20198</v>
      </c>
      <c r="U1255" s="1"/>
      <c r="V1255" s="1" t="s">
        <v>14467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15422</v>
      </c>
      <c r="F1256" s="1" t="s">
        <v>16502</v>
      </c>
      <c r="G1256" s="1" t="s">
        <v>17578</v>
      </c>
      <c r="H1256" s="1" t="s">
        <v>18649</v>
      </c>
      <c r="I1256" s="1" t="s">
        <v>11189</v>
      </c>
      <c r="J1256" s="1"/>
      <c r="K1256" s="1" t="s">
        <v>18814</v>
      </c>
      <c r="L1256" s="1" t="s">
        <v>1254</v>
      </c>
      <c r="M1256" s="1" t="s">
        <v>12851</v>
      </c>
      <c r="N1256" s="1" t="s">
        <v>13269</v>
      </c>
      <c r="O1256" s="1" t="s">
        <v>1254</v>
      </c>
      <c r="P1256" s="1" t="s">
        <v>19121</v>
      </c>
      <c r="Q1256" s="1" t="s">
        <v>19841</v>
      </c>
      <c r="R1256" s="1" t="s">
        <v>14457</v>
      </c>
      <c r="S1256" s="1" t="s">
        <v>1254</v>
      </c>
      <c r="T1256" s="1"/>
      <c r="U1256" s="1"/>
      <c r="V1256" s="1" t="s">
        <v>14467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15423</v>
      </c>
      <c r="F1257" s="1" t="s">
        <v>16503</v>
      </c>
      <c r="G1257" s="1" t="s">
        <v>17579</v>
      </c>
      <c r="H1257" s="1" t="s">
        <v>18650</v>
      </c>
      <c r="I1257" s="1" t="s">
        <v>11190</v>
      </c>
      <c r="J1257" s="1"/>
      <c r="K1257" s="1" t="s">
        <v>18814</v>
      </c>
      <c r="L1257" s="1" t="s">
        <v>1255</v>
      </c>
      <c r="M1257" s="1" t="s">
        <v>12852</v>
      </c>
      <c r="N1257" s="1" t="s">
        <v>13269</v>
      </c>
      <c r="O1257" s="1" t="s">
        <v>1255</v>
      </c>
      <c r="P1257" s="1" t="s">
        <v>19121</v>
      </c>
      <c r="Q1257" s="1" t="s">
        <v>19842</v>
      </c>
      <c r="R1257" s="1" t="s">
        <v>14457</v>
      </c>
      <c r="S1257" s="1" t="s">
        <v>1255</v>
      </c>
      <c r="T1257" s="1"/>
      <c r="U1257" s="1"/>
      <c r="V1257" s="1" t="s">
        <v>14467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7922</v>
      </c>
      <c r="H1258" s="1" t="s">
        <v>9539</v>
      </c>
      <c r="I1258" s="1" t="s">
        <v>11191</v>
      </c>
      <c r="J1258" s="1"/>
      <c r="K1258" s="1" t="s">
        <v>18814</v>
      </c>
      <c r="L1258" s="1" t="s">
        <v>1256</v>
      </c>
      <c r="M1258" s="1" t="s">
        <v>12853</v>
      </c>
      <c r="N1258" s="1" t="s">
        <v>13269</v>
      </c>
      <c r="O1258" s="1" t="s">
        <v>1256</v>
      </c>
      <c r="P1258" s="1" t="s">
        <v>19121</v>
      </c>
      <c r="Q1258" s="1" t="s">
        <v>19843</v>
      </c>
      <c r="R1258" s="1" t="s">
        <v>14457</v>
      </c>
      <c r="S1258" s="1" t="s">
        <v>1256</v>
      </c>
      <c r="T1258" s="1"/>
      <c r="U1258" s="1"/>
      <c r="V1258" s="1" t="s">
        <v>14467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15424</v>
      </c>
      <c r="F1259" s="1" t="s">
        <v>16504</v>
      </c>
      <c r="G1259" s="1" t="s">
        <v>17580</v>
      </c>
      <c r="H1259" s="1" t="s">
        <v>18651</v>
      </c>
      <c r="I1259" s="1" t="s">
        <v>11192</v>
      </c>
      <c r="J1259" s="1"/>
      <c r="K1259" s="1" t="s">
        <v>18814</v>
      </c>
      <c r="L1259" s="1" t="s">
        <v>1257</v>
      </c>
      <c r="M1259" s="1" t="s">
        <v>12854</v>
      </c>
      <c r="N1259" s="1" t="s">
        <v>13269</v>
      </c>
      <c r="O1259" s="1" t="s">
        <v>1257</v>
      </c>
      <c r="P1259" s="1" t="s">
        <v>19121</v>
      </c>
      <c r="Q1259" s="1" t="s">
        <v>19844</v>
      </c>
      <c r="R1259" s="1" t="s">
        <v>14457</v>
      </c>
      <c r="S1259" s="1" t="s">
        <v>1257</v>
      </c>
      <c r="T1259" s="1"/>
      <c r="U1259" s="1"/>
      <c r="V1259" s="1" t="s">
        <v>14467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6287</v>
      </c>
      <c r="G1260" s="1" t="s">
        <v>7924</v>
      </c>
      <c r="H1260" s="1" t="s">
        <v>9541</v>
      </c>
      <c r="I1260" s="1" t="s">
        <v>11193</v>
      </c>
      <c r="J1260" s="1"/>
      <c r="K1260" s="1" t="s">
        <v>18814</v>
      </c>
      <c r="L1260" s="1" t="s">
        <v>1258</v>
      </c>
      <c r="M1260" s="1" t="s">
        <v>12855</v>
      </c>
      <c r="N1260" s="1" t="s">
        <v>13269</v>
      </c>
      <c r="O1260" s="1" t="s">
        <v>1258</v>
      </c>
      <c r="P1260" s="1" t="s">
        <v>19122</v>
      </c>
      <c r="Q1260" s="1" t="s">
        <v>19122</v>
      </c>
      <c r="R1260" s="1" t="s">
        <v>14457</v>
      </c>
      <c r="S1260" s="1" t="s">
        <v>1258</v>
      </c>
      <c r="T1260" s="1"/>
      <c r="U1260" s="1" t="s">
        <v>20404</v>
      </c>
      <c r="V1260" s="1" t="s">
        <v>14467</v>
      </c>
      <c r="W1260" s="1" t="s">
        <v>1258</v>
      </c>
      <c r="X1260" s="1"/>
      <c r="Y1260" t="s">
        <v>20633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6288</v>
      </c>
      <c r="G1261" s="1" t="s">
        <v>7925</v>
      </c>
      <c r="H1261" s="1" t="s">
        <v>9542</v>
      </c>
      <c r="I1261" s="1" t="s">
        <v>11194</v>
      </c>
      <c r="J1261" s="1"/>
      <c r="K1261" s="1" t="s">
        <v>18814</v>
      </c>
      <c r="L1261" s="1" t="s">
        <v>1259</v>
      </c>
      <c r="M1261" s="1" t="s">
        <v>12856</v>
      </c>
      <c r="N1261" s="1" t="s">
        <v>13269</v>
      </c>
      <c r="O1261" s="1" t="s">
        <v>1259</v>
      </c>
      <c r="P1261" s="1" t="s">
        <v>19122</v>
      </c>
      <c r="Q1261" s="1" t="s">
        <v>19122</v>
      </c>
      <c r="R1261" s="1" t="s">
        <v>14457</v>
      </c>
      <c r="S1261" s="1" t="s">
        <v>1259</v>
      </c>
      <c r="T1261" s="1"/>
      <c r="U1261" s="1"/>
      <c r="V1261" s="1" t="s">
        <v>14467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6289</v>
      </c>
      <c r="G1262" s="1" t="s">
        <v>7926</v>
      </c>
      <c r="H1262" s="1" t="s">
        <v>9543</v>
      </c>
      <c r="I1262" s="1" t="s">
        <v>11195</v>
      </c>
      <c r="J1262" s="1"/>
      <c r="K1262" s="1" t="s">
        <v>18814</v>
      </c>
      <c r="L1262" s="1" t="s">
        <v>1260</v>
      </c>
      <c r="M1262" s="1" t="s">
        <v>12857</v>
      </c>
      <c r="N1262" s="1" t="s">
        <v>13269</v>
      </c>
      <c r="O1262" s="1" t="s">
        <v>1260</v>
      </c>
      <c r="P1262" s="1" t="s">
        <v>19122</v>
      </c>
      <c r="Q1262" s="1" t="s">
        <v>19122</v>
      </c>
      <c r="R1262" s="1" t="s">
        <v>14457</v>
      </c>
      <c r="S1262" s="1" t="s">
        <v>1260</v>
      </c>
      <c r="T1262" s="1"/>
      <c r="U1262" s="1"/>
      <c r="V1262" s="1" t="s">
        <v>14467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15425</v>
      </c>
      <c r="F1263" s="1" t="s">
        <v>16505</v>
      </c>
      <c r="G1263" s="1" t="s">
        <v>17581</v>
      </c>
      <c r="H1263" s="1" t="s">
        <v>18652</v>
      </c>
      <c r="I1263" s="1" t="s">
        <v>11196</v>
      </c>
      <c r="J1263" s="1"/>
      <c r="K1263" s="1" t="s">
        <v>18814</v>
      </c>
      <c r="L1263" s="1" t="s">
        <v>1261</v>
      </c>
      <c r="M1263" s="1" t="s">
        <v>12858</v>
      </c>
      <c r="N1263" s="1" t="s">
        <v>13269</v>
      </c>
      <c r="O1263" s="1" t="s">
        <v>1261</v>
      </c>
      <c r="P1263" s="1" t="s">
        <v>19123</v>
      </c>
      <c r="Q1263" s="1" t="s">
        <v>19845</v>
      </c>
      <c r="R1263" s="1" t="s">
        <v>14457</v>
      </c>
      <c r="S1263" s="1" t="s">
        <v>1261</v>
      </c>
      <c r="T1263" s="1" t="s">
        <v>20199</v>
      </c>
      <c r="U1263" s="1"/>
      <c r="V1263" s="1" t="s">
        <v>14467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7928</v>
      </c>
      <c r="H1264" s="1" t="s">
        <v>9545</v>
      </c>
      <c r="I1264" s="1" t="s">
        <v>11197</v>
      </c>
      <c r="J1264" s="1"/>
      <c r="K1264" s="1" t="s">
        <v>18814</v>
      </c>
      <c r="L1264" s="1" t="s">
        <v>1262</v>
      </c>
      <c r="M1264" s="1" t="s">
        <v>12859</v>
      </c>
      <c r="N1264" s="1" t="s">
        <v>13269</v>
      </c>
      <c r="O1264" s="1" t="s">
        <v>1262</v>
      </c>
      <c r="P1264" s="1" t="s">
        <v>19124</v>
      </c>
      <c r="Q1264" s="1" t="s">
        <v>19124</v>
      </c>
      <c r="R1264" s="1" t="s">
        <v>14457</v>
      </c>
      <c r="S1264" s="1" t="s">
        <v>1262</v>
      </c>
      <c r="T1264" s="1"/>
      <c r="U1264" s="1" t="s">
        <v>20405</v>
      </c>
      <c r="V1264" s="1" t="s">
        <v>14467</v>
      </c>
      <c r="W1264" s="1" t="s">
        <v>1262</v>
      </c>
      <c r="X1264" s="1"/>
      <c r="Y1264" t="s">
        <v>20634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15426</v>
      </c>
      <c r="F1265" s="1" t="s">
        <v>16506</v>
      </c>
      <c r="G1265" s="1" t="s">
        <v>17582</v>
      </c>
      <c r="H1265" s="1" t="s">
        <v>18653</v>
      </c>
      <c r="I1265" s="1" t="s">
        <v>11198</v>
      </c>
      <c r="J1265" s="1"/>
      <c r="K1265" s="1" t="s">
        <v>18814</v>
      </c>
      <c r="L1265" s="1" t="s">
        <v>1263</v>
      </c>
      <c r="M1265" s="1" t="s">
        <v>12860</v>
      </c>
      <c r="N1265" s="1" t="s">
        <v>13269</v>
      </c>
      <c r="O1265" s="1" t="s">
        <v>1263</v>
      </c>
      <c r="P1265" s="1" t="s">
        <v>19124</v>
      </c>
      <c r="Q1265" s="1" t="s">
        <v>19124</v>
      </c>
      <c r="R1265" s="1" t="s">
        <v>14457</v>
      </c>
      <c r="S1265" s="1" t="s">
        <v>1263</v>
      </c>
      <c r="T1265" s="1"/>
      <c r="U1265" s="1"/>
      <c r="V1265" s="1" t="s">
        <v>14467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7930</v>
      </c>
      <c r="H1266" s="1" t="s">
        <v>9547</v>
      </c>
      <c r="I1266" s="1" t="s">
        <v>11199</v>
      </c>
      <c r="J1266" s="1"/>
      <c r="K1266" s="1" t="s">
        <v>18814</v>
      </c>
      <c r="L1266" s="1" t="s">
        <v>1264</v>
      </c>
      <c r="M1266" s="1" t="s">
        <v>12861</v>
      </c>
      <c r="N1266" s="1" t="s">
        <v>13269</v>
      </c>
      <c r="O1266" s="1" t="s">
        <v>1264</v>
      </c>
      <c r="P1266" s="1" t="s">
        <v>19124</v>
      </c>
      <c r="Q1266" s="1" t="s">
        <v>19124</v>
      </c>
      <c r="R1266" s="1" t="s">
        <v>14457</v>
      </c>
      <c r="S1266" s="1" t="s">
        <v>1264</v>
      </c>
      <c r="T1266" s="1"/>
      <c r="U1266" s="1"/>
      <c r="V1266" s="1" t="s">
        <v>14467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15427</v>
      </c>
      <c r="F1267" s="1" t="s">
        <v>16507</v>
      </c>
      <c r="G1267" s="1" t="s">
        <v>17583</v>
      </c>
      <c r="H1267" s="1" t="s">
        <v>18654</v>
      </c>
      <c r="I1267" s="1" t="s">
        <v>11200</v>
      </c>
      <c r="J1267" s="1"/>
      <c r="K1267" s="1" t="s">
        <v>18814</v>
      </c>
      <c r="L1267" s="1" t="s">
        <v>1265</v>
      </c>
      <c r="M1267" s="1" t="s">
        <v>12862</v>
      </c>
      <c r="N1267" s="1" t="s">
        <v>13269</v>
      </c>
      <c r="O1267" s="1" t="s">
        <v>1265</v>
      </c>
      <c r="P1267" s="1" t="s">
        <v>19124</v>
      </c>
      <c r="Q1267" s="1" t="s">
        <v>19124</v>
      </c>
      <c r="R1267" s="1" t="s">
        <v>14457</v>
      </c>
      <c r="S1267" s="1" t="s">
        <v>1265</v>
      </c>
      <c r="T1267" s="1"/>
      <c r="U1267" s="1"/>
      <c r="V1267" s="1" t="s">
        <v>14467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15428</v>
      </c>
      <c r="F1268" s="1" t="s">
        <v>16508</v>
      </c>
      <c r="G1268" s="1" t="s">
        <v>17584</v>
      </c>
      <c r="H1268" s="1" t="s">
        <v>18655</v>
      </c>
      <c r="I1268" s="1" t="s">
        <v>11201</v>
      </c>
      <c r="J1268" s="1"/>
      <c r="K1268" s="1" t="s">
        <v>18814</v>
      </c>
      <c r="L1268" s="1" t="s">
        <v>1266</v>
      </c>
      <c r="M1268" s="1" t="s">
        <v>12863</v>
      </c>
      <c r="N1268" s="1" t="s">
        <v>13269</v>
      </c>
      <c r="O1268" s="1" t="s">
        <v>1266</v>
      </c>
      <c r="P1268" s="1" t="s">
        <v>19124</v>
      </c>
      <c r="Q1268" s="1" t="s">
        <v>19124</v>
      </c>
      <c r="R1268" s="1" t="s">
        <v>14457</v>
      </c>
      <c r="S1268" s="1" t="s">
        <v>1266</v>
      </c>
      <c r="T1268" s="1"/>
      <c r="U1268" s="1"/>
      <c r="V1268" s="1" t="s">
        <v>14467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15429</v>
      </c>
      <c r="F1269" s="1" t="s">
        <v>16509</v>
      </c>
      <c r="G1269" s="1" t="s">
        <v>17585</v>
      </c>
      <c r="H1269" s="1" t="s">
        <v>18656</v>
      </c>
      <c r="I1269" s="1" t="s">
        <v>11202</v>
      </c>
      <c r="J1269" s="1"/>
      <c r="K1269" s="1" t="s">
        <v>18814</v>
      </c>
      <c r="L1269" s="1" t="s">
        <v>1267</v>
      </c>
      <c r="M1269" s="1" t="s">
        <v>12864</v>
      </c>
      <c r="N1269" s="1" t="s">
        <v>13269</v>
      </c>
      <c r="O1269" s="1" t="s">
        <v>1267</v>
      </c>
      <c r="P1269" s="1" t="s">
        <v>19124</v>
      </c>
      <c r="Q1269" s="1" t="s">
        <v>19124</v>
      </c>
      <c r="R1269" s="1" t="s">
        <v>14457</v>
      </c>
      <c r="S1269" s="1" t="s">
        <v>1267</v>
      </c>
      <c r="T1269" s="1"/>
      <c r="U1269" s="1"/>
      <c r="V1269" s="1" t="s">
        <v>14467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15430</v>
      </c>
      <c r="F1270" s="1" t="s">
        <v>16510</v>
      </c>
      <c r="G1270" s="1" t="s">
        <v>17586</v>
      </c>
      <c r="H1270" s="1" t="s">
        <v>18656</v>
      </c>
      <c r="I1270" s="1" t="s">
        <v>11203</v>
      </c>
      <c r="J1270" s="1"/>
      <c r="K1270" s="1" t="s">
        <v>18814</v>
      </c>
      <c r="L1270" s="1" t="s">
        <v>1268</v>
      </c>
      <c r="M1270" s="1" t="s">
        <v>12865</v>
      </c>
      <c r="N1270" s="1" t="s">
        <v>13269</v>
      </c>
      <c r="O1270" s="1" t="s">
        <v>1268</v>
      </c>
      <c r="P1270" s="1" t="s">
        <v>19125</v>
      </c>
      <c r="Q1270" s="1" t="s">
        <v>19846</v>
      </c>
      <c r="R1270" s="1" t="s">
        <v>14457</v>
      </c>
      <c r="S1270" s="1" t="s">
        <v>1268</v>
      </c>
      <c r="T1270" s="1" t="s">
        <v>20200</v>
      </c>
      <c r="U1270" s="1"/>
      <c r="V1270" s="1" t="s">
        <v>14467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15431</v>
      </c>
      <c r="F1271" s="1" t="s">
        <v>16511</v>
      </c>
      <c r="G1271" s="1" t="s">
        <v>17587</v>
      </c>
      <c r="H1271" s="1" t="s">
        <v>18657</v>
      </c>
      <c r="I1271" s="1" t="s">
        <v>11204</v>
      </c>
      <c r="J1271" s="1"/>
      <c r="K1271" s="1" t="s">
        <v>18814</v>
      </c>
      <c r="L1271" s="1" t="s">
        <v>1269</v>
      </c>
      <c r="M1271" s="1" t="s">
        <v>12866</v>
      </c>
      <c r="N1271" s="1" t="s">
        <v>13269</v>
      </c>
      <c r="O1271" s="1" t="s">
        <v>1269</v>
      </c>
      <c r="P1271" s="1" t="s">
        <v>19125</v>
      </c>
      <c r="Q1271" s="1" t="s">
        <v>19847</v>
      </c>
      <c r="R1271" s="1" t="s">
        <v>14457</v>
      </c>
      <c r="S1271" s="1" t="s">
        <v>1269</v>
      </c>
      <c r="T1271" s="1"/>
      <c r="U1271" s="1"/>
      <c r="V1271" s="1" t="s">
        <v>14467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15432</v>
      </c>
      <c r="F1272" s="1" t="s">
        <v>16512</v>
      </c>
      <c r="G1272" s="1" t="s">
        <v>17588</v>
      </c>
      <c r="H1272" s="1" t="s">
        <v>18658</v>
      </c>
      <c r="I1272" s="1" t="s">
        <v>11205</v>
      </c>
      <c r="J1272" s="1"/>
      <c r="K1272" s="1" t="s">
        <v>18814</v>
      </c>
      <c r="L1272" s="1" t="s">
        <v>1270</v>
      </c>
      <c r="M1272" s="1" t="s">
        <v>12867</v>
      </c>
      <c r="N1272" s="1" t="s">
        <v>13269</v>
      </c>
      <c r="O1272" s="1" t="s">
        <v>1270</v>
      </c>
      <c r="P1272" s="1" t="s">
        <v>19125</v>
      </c>
      <c r="Q1272" s="1" t="s">
        <v>19848</v>
      </c>
      <c r="R1272" s="1" t="s">
        <v>14457</v>
      </c>
      <c r="S1272" s="1" t="s">
        <v>1270</v>
      </c>
      <c r="T1272" s="1"/>
      <c r="U1272" s="1"/>
      <c r="V1272" s="1" t="s">
        <v>14467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7937</v>
      </c>
      <c r="H1273" s="1" t="s">
        <v>9553</v>
      </c>
      <c r="I1273" s="1" t="s">
        <v>11206</v>
      </c>
      <c r="J1273" s="1"/>
      <c r="K1273" s="1" t="s">
        <v>18814</v>
      </c>
      <c r="L1273" s="1" t="s">
        <v>1271</v>
      </c>
      <c r="M1273" s="1" t="s">
        <v>12868</v>
      </c>
      <c r="N1273" s="1" t="s">
        <v>13269</v>
      </c>
      <c r="O1273" s="1" t="s">
        <v>1271</v>
      </c>
      <c r="P1273" s="1" t="s">
        <v>19125</v>
      </c>
      <c r="Q1273" s="1" t="s">
        <v>19849</v>
      </c>
      <c r="R1273" s="1" t="s">
        <v>14457</v>
      </c>
      <c r="S1273" s="1" t="s">
        <v>1271</v>
      </c>
      <c r="T1273" s="1"/>
      <c r="U1273" s="1"/>
      <c r="V1273" s="1" t="s">
        <v>14467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15433</v>
      </c>
      <c r="F1274" s="1" t="s">
        <v>16513</v>
      </c>
      <c r="G1274" s="1" t="s">
        <v>17589</v>
      </c>
      <c r="H1274" s="1" t="s">
        <v>18659</v>
      </c>
      <c r="I1274" s="1" t="s">
        <v>11207</v>
      </c>
      <c r="J1274" s="1"/>
      <c r="K1274" s="1" t="s">
        <v>18814</v>
      </c>
      <c r="L1274" s="1" t="s">
        <v>1272</v>
      </c>
      <c r="M1274" s="1" t="s">
        <v>12869</v>
      </c>
      <c r="N1274" s="1" t="s">
        <v>13269</v>
      </c>
      <c r="O1274" s="1" t="s">
        <v>1272</v>
      </c>
      <c r="P1274" s="1" t="s">
        <v>19125</v>
      </c>
      <c r="Q1274" s="1" t="s">
        <v>19850</v>
      </c>
      <c r="R1274" s="1" t="s">
        <v>14457</v>
      </c>
      <c r="S1274" s="1" t="s">
        <v>1272</v>
      </c>
      <c r="T1274" s="1"/>
      <c r="U1274" s="1"/>
      <c r="V1274" s="1" t="s">
        <v>14467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15434</v>
      </c>
      <c r="F1275" s="1" t="s">
        <v>16514</v>
      </c>
      <c r="G1275" s="1" t="s">
        <v>17590</v>
      </c>
      <c r="H1275" s="1" t="s">
        <v>18660</v>
      </c>
      <c r="I1275" s="1" t="s">
        <v>11208</v>
      </c>
      <c r="J1275" s="1"/>
      <c r="K1275" s="1" t="s">
        <v>18814</v>
      </c>
      <c r="L1275" s="1" t="s">
        <v>1273</v>
      </c>
      <c r="M1275" s="1" t="s">
        <v>12870</v>
      </c>
      <c r="N1275" s="1" t="s">
        <v>13269</v>
      </c>
      <c r="O1275" s="1" t="s">
        <v>1273</v>
      </c>
      <c r="P1275" s="1" t="s">
        <v>19126</v>
      </c>
      <c r="Q1275" s="1" t="s">
        <v>19126</v>
      </c>
      <c r="R1275" s="1" t="s">
        <v>14457</v>
      </c>
      <c r="S1275" s="1" t="s">
        <v>1273</v>
      </c>
      <c r="T1275" s="1"/>
      <c r="U1275" s="1" t="s">
        <v>20406</v>
      </c>
      <c r="V1275" s="1" t="s">
        <v>14467</v>
      </c>
      <c r="W1275" s="1" t="s">
        <v>1273</v>
      </c>
      <c r="X1275" s="1" t="s">
        <v>20530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15435</v>
      </c>
      <c r="F1276" s="1" t="s">
        <v>16515</v>
      </c>
      <c r="G1276" s="1" t="s">
        <v>17591</v>
      </c>
      <c r="H1276" s="1" t="s">
        <v>18661</v>
      </c>
      <c r="I1276" s="1" t="s">
        <v>11209</v>
      </c>
      <c r="J1276" s="1"/>
      <c r="K1276" s="1" t="s">
        <v>18814</v>
      </c>
      <c r="L1276" s="1" t="s">
        <v>1274</v>
      </c>
      <c r="M1276" s="1" t="s">
        <v>12871</v>
      </c>
      <c r="N1276" s="1" t="s">
        <v>13269</v>
      </c>
      <c r="O1276" s="1" t="s">
        <v>1274</v>
      </c>
      <c r="P1276" s="1" t="s">
        <v>19126</v>
      </c>
      <c r="Q1276" s="1" t="s">
        <v>19126</v>
      </c>
      <c r="R1276" s="1" t="s">
        <v>14457</v>
      </c>
      <c r="S1276" s="1" t="s">
        <v>1274</v>
      </c>
      <c r="T1276" s="1"/>
      <c r="U1276" s="1"/>
      <c r="V1276" s="1" t="s">
        <v>14467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15436</v>
      </c>
      <c r="F1277" s="1" t="s">
        <v>16516</v>
      </c>
      <c r="G1277" s="1" t="s">
        <v>17592</v>
      </c>
      <c r="H1277" s="1" t="s">
        <v>18662</v>
      </c>
      <c r="I1277" s="1" t="s">
        <v>11210</v>
      </c>
      <c r="J1277" s="1"/>
      <c r="K1277" s="1" t="s">
        <v>18814</v>
      </c>
      <c r="L1277" s="1" t="s">
        <v>1275</v>
      </c>
      <c r="M1277" s="1" t="s">
        <v>12872</v>
      </c>
      <c r="N1277" s="1" t="s">
        <v>13269</v>
      </c>
      <c r="O1277" s="1" t="s">
        <v>1275</v>
      </c>
      <c r="P1277" s="1" t="s">
        <v>19127</v>
      </c>
      <c r="Q1277" s="1" t="s">
        <v>19851</v>
      </c>
      <c r="R1277" s="1" t="s">
        <v>14457</v>
      </c>
      <c r="S1277" s="1" t="s">
        <v>1275</v>
      </c>
      <c r="T1277" s="1" t="s">
        <v>20201</v>
      </c>
      <c r="U1277" s="1"/>
      <c r="V1277" s="1" t="s">
        <v>14467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15437</v>
      </c>
      <c r="F1278" s="1" t="s">
        <v>16517</v>
      </c>
      <c r="G1278" s="1" t="s">
        <v>17593</v>
      </c>
      <c r="H1278" s="1" t="s">
        <v>18663</v>
      </c>
      <c r="I1278" s="1" t="s">
        <v>11211</v>
      </c>
      <c r="J1278" s="1"/>
      <c r="K1278" s="1" t="s">
        <v>18814</v>
      </c>
      <c r="L1278" s="1" t="s">
        <v>1276</v>
      </c>
      <c r="M1278" s="1" t="s">
        <v>12873</v>
      </c>
      <c r="N1278" s="1" t="s">
        <v>13269</v>
      </c>
      <c r="O1278" s="1" t="s">
        <v>1276</v>
      </c>
      <c r="P1278" s="1" t="s">
        <v>19128</v>
      </c>
      <c r="Q1278" s="1" t="s">
        <v>19128</v>
      </c>
      <c r="R1278" s="1" t="s">
        <v>14457</v>
      </c>
      <c r="S1278" s="1" t="s">
        <v>1276</v>
      </c>
      <c r="T1278" s="1"/>
      <c r="U1278" s="1" t="s">
        <v>20407</v>
      </c>
      <c r="V1278" s="1" t="s">
        <v>14467</v>
      </c>
      <c r="W1278" s="1" t="s">
        <v>1276</v>
      </c>
      <c r="X1278" s="1"/>
      <c r="Y1278" t="s">
        <v>20635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15438</v>
      </c>
      <c r="F1279" s="1" t="s">
        <v>16518</v>
      </c>
      <c r="G1279" s="1" t="s">
        <v>17594</v>
      </c>
      <c r="H1279" s="1" t="s">
        <v>18664</v>
      </c>
      <c r="I1279" s="1" t="s">
        <v>11212</v>
      </c>
      <c r="J1279" s="1"/>
      <c r="K1279" s="1" t="s">
        <v>18814</v>
      </c>
      <c r="L1279" s="1" t="s">
        <v>1277</v>
      </c>
      <c r="M1279" s="1" t="s">
        <v>12874</v>
      </c>
      <c r="N1279" s="1" t="s">
        <v>13269</v>
      </c>
      <c r="O1279" s="1" t="s">
        <v>1277</v>
      </c>
      <c r="P1279" s="1" t="s">
        <v>19128</v>
      </c>
      <c r="Q1279" s="1" t="s">
        <v>19128</v>
      </c>
      <c r="R1279" s="1" t="s">
        <v>14457</v>
      </c>
      <c r="S1279" s="1" t="s">
        <v>1277</v>
      </c>
      <c r="T1279" s="1"/>
      <c r="U1279" s="1"/>
      <c r="V1279" s="1" t="s">
        <v>14467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7944</v>
      </c>
      <c r="H1280" s="1" t="s">
        <v>9560</v>
      </c>
      <c r="I1280" s="1" t="s">
        <v>11213</v>
      </c>
      <c r="J1280" s="1"/>
      <c r="K1280" s="1" t="s">
        <v>18814</v>
      </c>
      <c r="L1280" s="1" t="s">
        <v>1278</v>
      </c>
      <c r="M1280" s="1" t="s">
        <v>12875</v>
      </c>
      <c r="N1280" s="1" t="s">
        <v>13269</v>
      </c>
      <c r="O1280" s="1" t="s">
        <v>1278</v>
      </c>
      <c r="P1280" s="1" t="s">
        <v>19128</v>
      </c>
      <c r="Q1280" s="1" t="s">
        <v>19128</v>
      </c>
      <c r="R1280" s="1" t="s">
        <v>14457</v>
      </c>
      <c r="S1280" s="1" t="s">
        <v>1278</v>
      </c>
      <c r="T1280" s="1"/>
      <c r="U1280" s="1"/>
      <c r="V1280" s="1" t="s">
        <v>14467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15439</v>
      </c>
      <c r="F1281" s="1" t="s">
        <v>16519</v>
      </c>
      <c r="G1281" s="1" t="s">
        <v>17595</v>
      </c>
      <c r="H1281" s="1" t="s">
        <v>18648</v>
      </c>
      <c r="I1281" s="1" t="s">
        <v>11214</v>
      </c>
      <c r="J1281" s="1"/>
      <c r="K1281" s="1" t="s">
        <v>18814</v>
      </c>
      <c r="L1281" s="1" t="s">
        <v>1279</v>
      </c>
      <c r="M1281" s="1" t="s">
        <v>12876</v>
      </c>
      <c r="N1281" s="1" t="s">
        <v>13269</v>
      </c>
      <c r="O1281" s="1" t="s">
        <v>1279</v>
      </c>
      <c r="P1281" s="1" t="s">
        <v>19129</v>
      </c>
      <c r="Q1281" s="1" t="s">
        <v>19852</v>
      </c>
      <c r="R1281" s="1" t="s">
        <v>14457</v>
      </c>
      <c r="S1281" s="1" t="s">
        <v>1279</v>
      </c>
      <c r="T1281" s="1" t="s">
        <v>20202</v>
      </c>
      <c r="U1281" s="1"/>
      <c r="V1281" s="1" t="s">
        <v>14467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15440</v>
      </c>
      <c r="F1282" s="1" t="s">
        <v>16520</v>
      </c>
      <c r="G1282" s="1" t="s">
        <v>17596</v>
      </c>
      <c r="H1282" s="1" t="s">
        <v>18665</v>
      </c>
      <c r="I1282" s="1" t="s">
        <v>11215</v>
      </c>
      <c r="J1282" s="1"/>
      <c r="K1282" s="1" t="s">
        <v>18814</v>
      </c>
      <c r="L1282" s="1" t="s">
        <v>1280</v>
      </c>
      <c r="M1282" s="1" t="s">
        <v>12877</v>
      </c>
      <c r="N1282" s="1" t="s">
        <v>13269</v>
      </c>
      <c r="O1282" s="1" t="s">
        <v>1280</v>
      </c>
      <c r="P1282" s="1" t="s">
        <v>19129</v>
      </c>
      <c r="Q1282" s="1" t="s">
        <v>19853</v>
      </c>
      <c r="R1282" s="1" t="s">
        <v>14457</v>
      </c>
      <c r="S1282" s="1" t="s">
        <v>1280</v>
      </c>
      <c r="T1282" s="1"/>
      <c r="U1282" s="1"/>
      <c r="V1282" s="1" t="s">
        <v>14467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4668</v>
      </c>
      <c r="H1283" s="1" t="s">
        <v>9562</v>
      </c>
      <c r="I1283" s="1" t="s">
        <v>11216</v>
      </c>
      <c r="J1283" s="1"/>
      <c r="K1283" s="1" t="s">
        <v>18814</v>
      </c>
      <c r="L1283" s="1" t="s">
        <v>1281</v>
      </c>
      <c r="M1283" s="1" t="s">
        <v>12878</v>
      </c>
      <c r="N1283" s="1" t="s">
        <v>13269</v>
      </c>
      <c r="O1283" s="1" t="s">
        <v>1281</v>
      </c>
      <c r="P1283" s="1" t="s">
        <v>19130</v>
      </c>
      <c r="Q1283" s="1" t="s">
        <v>19130</v>
      </c>
      <c r="R1283" s="1" t="s">
        <v>14457</v>
      </c>
      <c r="S1283" s="1" t="s">
        <v>1281</v>
      </c>
      <c r="T1283" s="1"/>
      <c r="U1283" s="1" t="s">
        <v>20408</v>
      </c>
      <c r="V1283" s="1" t="s">
        <v>14467</v>
      </c>
      <c r="W1283" s="1" t="s">
        <v>1281</v>
      </c>
      <c r="X1283" s="1" t="s">
        <v>20531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7947</v>
      </c>
      <c r="H1284" s="1" t="s">
        <v>9563</v>
      </c>
      <c r="I1284" s="1" t="s">
        <v>11217</v>
      </c>
      <c r="J1284" s="1"/>
      <c r="K1284" s="1" t="s">
        <v>18814</v>
      </c>
      <c r="L1284" s="1" t="s">
        <v>1282</v>
      </c>
      <c r="M1284" s="1" t="s">
        <v>12879</v>
      </c>
      <c r="N1284" s="1" t="s">
        <v>13269</v>
      </c>
      <c r="O1284" s="1" t="s">
        <v>1282</v>
      </c>
      <c r="P1284" s="1" t="s">
        <v>19130</v>
      </c>
      <c r="Q1284" s="1" t="s">
        <v>19130</v>
      </c>
      <c r="R1284" s="1" t="s">
        <v>14457</v>
      </c>
      <c r="S1284" s="1" t="s">
        <v>1282</v>
      </c>
      <c r="T1284" s="1"/>
      <c r="U1284" s="1"/>
      <c r="V1284" s="1" t="s">
        <v>14467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15441</v>
      </c>
      <c r="F1285" s="1" t="s">
        <v>16521</v>
      </c>
      <c r="G1285" s="1" t="s">
        <v>17597</v>
      </c>
      <c r="H1285" s="1" t="s">
        <v>18666</v>
      </c>
      <c r="I1285" s="1" t="s">
        <v>11218</v>
      </c>
      <c r="J1285" s="1"/>
      <c r="K1285" s="1" t="s">
        <v>18814</v>
      </c>
      <c r="L1285" s="1" t="s">
        <v>1283</v>
      </c>
      <c r="M1285" s="1" t="s">
        <v>12880</v>
      </c>
      <c r="N1285" s="1" t="s">
        <v>13269</v>
      </c>
      <c r="O1285" s="1" t="s">
        <v>1283</v>
      </c>
      <c r="P1285" s="1" t="s">
        <v>19131</v>
      </c>
      <c r="Q1285" s="1" t="s">
        <v>19854</v>
      </c>
      <c r="R1285" s="1" t="s">
        <v>14457</v>
      </c>
      <c r="S1285" s="1" t="s">
        <v>1283</v>
      </c>
      <c r="T1285" s="1" t="s">
        <v>20203</v>
      </c>
      <c r="U1285" s="1"/>
      <c r="V1285" s="1" t="s">
        <v>14467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6312</v>
      </c>
      <c r="G1286" s="1" t="s">
        <v>7949</v>
      </c>
      <c r="H1286" s="1" t="s">
        <v>9565</v>
      </c>
      <c r="I1286" s="1" t="s">
        <v>11219</v>
      </c>
      <c r="J1286" s="1"/>
      <c r="K1286" s="1" t="s">
        <v>18814</v>
      </c>
      <c r="L1286" s="1" t="s">
        <v>1284</v>
      </c>
      <c r="M1286" s="1" t="s">
        <v>12881</v>
      </c>
      <c r="N1286" s="1" t="s">
        <v>13269</v>
      </c>
      <c r="O1286" s="1" t="s">
        <v>1284</v>
      </c>
      <c r="P1286" s="1" t="s">
        <v>19131</v>
      </c>
      <c r="Q1286" s="1" t="s">
        <v>19855</v>
      </c>
      <c r="R1286" s="1" t="s">
        <v>14457</v>
      </c>
      <c r="S1286" s="1" t="s">
        <v>1284</v>
      </c>
      <c r="T1286" s="1"/>
      <c r="U1286" s="1"/>
      <c r="V1286" s="1" t="s">
        <v>14467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15442</v>
      </c>
      <c r="F1287" s="1" t="s">
        <v>16522</v>
      </c>
      <c r="G1287" s="1" t="s">
        <v>17598</v>
      </c>
      <c r="H1287" s="1" t="s">
        <v>18667</v>
      </c>
      <c r="I1287" s="1" t="s">
        <v>11220</v>
      </c>
      <c r="J1287" s="1"/>
      <c r="K1287" s="1" t="s">
        <v>18814</v>
      </c>
      <c r="L1287" s="1" t="s">
        <v>1285</v>
      </c>
      <c r="M1287" s="1" t="s">
        <v>12882</v>
      </c>
      <c r="N1287" s="1" t="s">
        <v>13269</v>
      </c>
      <c r="O1287" s="1" t="s">
        <v>1285</v>
      </c>
      <c r="P1287" s="1" t="s">
        <v>19131</v>
      </c>
      <c r="Q1287" s="1" t="s">
        <v>19856</v>
      </c>
      <c r="R1287" s="1" t="s">
        <v>14457</v>
      </c>
      <c r="S1287" s="1" t="s">
        <v>1285</v>
      </c>
      <c r="T1287" s="1"/>
      <c r="U1287" s="1"/>
      <c r="V1287" s="1" t="s">
        <v>14467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7951</v>
      </c>
      <c r="H1288" s="1" t="s">
        <v>9567</v>
      </c>
      <c r="I1288" s="1" t="s">
        <v>11221</v>
      </c>
      <c r="J1288" s="1"/>
      <c r="K1288" s="1" t="s">
        <v>18814</v>
      </c>
      <c r="L1288" s="1" t="s">
        <v>1286</v>
      </c>
      <c r="M1288" s="1" t="s">
        <v>12883</v>
      </c>
      <c r="N1288" s="1" t="s">
        <v>13269</v>
      </c>
      <c r="O1288" s="1" t="s">
        <v>1286</v>
      </c>
      <c r="P1288" s="1" t="s">
        <v>19131</v>
      </c>
      <c r="Q1288" s="1" t="s">
        <v>19857</v>
      </c>
      <c r="R1288" s="1" t="s">
        <v>14457</v>
      </c>
      <c r="S1288" s="1" t="s">
        <v>1286</v>
      </c>
      <c r="T1288" s="1"/>
      <c r="U1288" s="1"/>
      <c r="V1288" s="1" t="s">
        <v>14467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15443</v>
      </c>
      <c r="F1289" s="1" t="s">
        <v>16523</v>
      </c>
      <c r="G1289" s="1" t="s">
        <v>17599</v>
      </c>
      <c r="H1289" s="1" t="s">
        <v>18668</v>
      </c>
      <c r="I1289" s="1" t="s">
        <v>11222</v>
      </c>
      <c r="J1289" s="1"/>
      <c r="K1289" s="1" t="s">
        <v>18814</v>
      </c>
      <c r="L1289" s="1" t="s">
        <v>1287</v>
      </c>
      <c r="M1289" s="1" t="s">
        <v>12884</v>
      </c>
      <c r="N1289" s="1" t="s">
        <v>13269</v>
      </c>
      <c r="O1289" s="1" t="s">
        <v>1287</v>
      </c>
      <c r="P1289" s="1" t="s">
        <v>19132</v>
      </c>
      <c r="Q1289" s="1" t="s">
        <v>19132</v>
      </c>
      <c r="R1289" s="1" t="s">
        <v>14457</v>
      </c>
      <c r="S1289" s="1" t="s">
        <v>1287</v>
      </c>
      <c r="T1289" s="1"/>
      <c r="U1289" s="1" t="s">
        <v>20409</v>
      </c>
      <c r="V1289" s="1" t="s">
        <v>14467</v>
      </c>
      <c r="W1289" s="1" t="s">
        <v>1287</v>
      </c>
      <c r="X1289" s="1"/>
      <c r="Y1289" t="s">
        <v>20636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15444</v>
      </c>
      <c r="F1290" s="1" t="s">
        <v>16524</v>
      </c>
      <c r="G1290" s="1" t="s">
        <v>17600</v>
      </c>
      <c r="H1290" s="1" t="s">
        <v>18669</v>
      </c>
      <c r="I1290" s="1" t="s">
        <v>11223</v>
      </c>
      <c r="J1290" s="1"/>
      <c r="K1290" s="1" t="s">
        <v>18814</v>
      </c>
      <c r="L1290" s="1" t="s">
        <v>1288</v>
      </c>
      <c r="M1290" s="1" t="s">
        <v>12885</v>
      </c>
      <c r="N1290" s="1" t="s">
        <v>13269</v>
      </c>
      <c r="O1290" s="1" t="s">
        <v>1288</v>
      </c>
      <c r="P1290" s="1" t="s">
        <v>19132</v>
      </c>
      <c r="Q1290" s="1" t="s">
        <v>19132</v>
      </c>
      <c r="R1290" s="1" t="s">
        <v>14457</v>
      </c>
      <c r="S1290" s="1" t="s">
        <v>1288</v>
      </c>
      <c r="T1290" s="1"/>
      <c r="U1290" s="1"/>
      <c r="V1290" s="1" t="s">
        <v>14467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15445</v>
      </c>
      <c r="F1291" s="1" t="s">
        <v>16525</v>
      </c>
      <c r="G1291" s="1" t="s">
        <v>17601</v>
      </c>
      <c r="H1291" s="1" t="s">
        <v>18670</v>
      </c>
      <c r="I1291" s="1" t="s">
        <v>11224</v>
      </c>
      <c r="J1291" s="1"/>
      <c r="K1291" s="1" t="s">
        <v>18814</v>
      </c>
      <c r="L1291" s="1" t="s">
        <v>1289</v>
      </c>
      <c r="M1291" s="1" t="s">
        <v>12886</v>
      </c>
      <c r="N1291" s="1" t="s">
        <v>13269</v>
      </c>
      <c r="O1291" s="1" t="s">
        <v>1289</v>
      </c>
      <c r="P1291" s="1" t="s">
        <v>19133</v>
      </c>
      <c r="Q1291" s="1" t="s">
        <v>19858</v>
      </c>
      <c r="R1291" s="1" t="s">
        <v>14457</v>
      </c>
      <c r="S1291" s="1" t="s">
        <v>1289</v>
      </c>
      <c r="T1291" s="1" t="s">
        <v>20204</v>
      </c>
      <c r="U1291" s="1"/>
      <c r="V1291" s="1" t="s">
        <v>14467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15446</v>
      </c>
      <c r="F1292" s="1" t="s">
        <v>16526</v>
      </c>
      <c r="G1292" s="1" t="s">
        <v>17602</v>
      </c>
      <c r="H1292" s="1" t="s">
        <v>18671</v>
      </c>
      <c r="I1292" s="1" t="s">
        <v>11225</v>
      </c>
      <c r="J1292" s="1"/>
      <c r="K1292" s="1" t="s">
        <v>18814</v>
      </c>
      <c r="L1292" s="1" t="s">
        <v>1290</v>
      </c>
      <c r="M1292" s="1" t="s">
        <v>12887</v>
      </c>
      <c r="N1292" s="1" t="s">
        <v>13269</v>
      </c>
      <c r="O1292" s="1" t="s">
        <v>1290</v>
      </c>
      <c r="P1292" s="1" t="s">
        <v>19134</v>
      </c>
      <c r="Q1292" s="1" t="s">
        <v>19134</v>
      </c>
      <c r="R1292" s="1" t="s">
        <v>14457</v>
      </c>
      <c r="S1292" s="1" t="s">
        <v>1290</v>
      </c>
      <c r="T1292" s="1"/>
      <c r="U1292" s="1" t="s">
        <v>20410</v>
      </c>
      <c r="V1292" s="1" t="s">
        <v>14467</v>
      </c>
      <c r="W1292" s="1" t="s">
        <v>1290</v>
      </c>
      <c r="X1292" s="1"/>
      <c r="Y1292" t="s">
        <v>20637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7956</v>
      </c>
      <c r="H1293" s="1" t="s">
        <v>9572</v>
      </c>
      <c r="I1293" s="1" t="s">
        <v>11226</v>
      </c>
      <c r="J1293" s="1"/>
      <c r="K1293" s="1" t="s">
        <v>18814</v>
      </c>
      <c r="L1293" s="1" t="s">
        <v>1291</v>
      </c>
      <c r="M1293" s="1" t="s">
        <v>12888</v>
      </c>
      <c r="N1293" s="1" t="s">
        <v>13269</v>
      </c>
      <c r="O1293" s="1" t="s">
        <v>1291</v>
      </c>
      <c r="P1293" s="1" t="s">
        <v>19134</v>
      </c>
      <c r="Q1293" s="1" t="s">
        <v>19134</v>
      </c>
      <c r="R1293" s="1" t="s">
        <v>14457</v>
      </c>
      <c r="S1293" s="1" t="s">
        <v>1291</v>
      </c>
      <c r="T1293" s="1"/>
      <c r="U1293" s="1"/>
      <c r="V1293" s="1" t="s">
        <v>14467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7957</v>
      </c>
      <c r="H1294" s="1" t="s">
        <v>9573</v>
      </c>
      <c r="I1294" s="1" t="s">
        <v>11227</v>
      </c>
      <c r="J1294" s="1"/>
      <c r="K1294" s="1" t="s">
        <v>18814</v>
      </c>
      <c r="L1294" s="1" t="s">
        <v>1292</v>
      </c>
      <c r="M1294" s="1" t="s">
        <v>12889</v>
      </c>
      <c r="N1294" s="1" t="s">
        <v>13269</v>
      </c>
      <c r="O1294" s="1" t="s">
        <v>1292</v>
      </c>
      <c r="P1294" s="1" t="s">
        <v>19134</v>
      </c>
      <c r="Q1294" s="1" t="s">
        <v>19134</v>
      </c>
      <c r="R1294" s="1" t="s">
        <v>14457</v>
      </c>
      <c r="S1294" s="1" t="s">
        <v>1292</v>
      </c>
      <c r="T1294" s="1"/>
      <c r="U1294" s="1"/>
      <c r="V1294" s="1" t="s">
        <v>14467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15447</v>
      </c>
      <c r="F1295" s="1" t="s">
        <v>16527</v>
      </c>
      <c r="G1295" s="1" t="s">
        <v>17603</v>
      </c>
      <c r="H1295" s="1" t="s">
        <v>18672</v>
      </c>
      <c r="I1295" s="1" t="s">
        <v>11228</v>
      </c>
      <c r="J1295" s="1"/>
      <c r="K1295" s="1" t="s">
        <v>18814</v>
      </c>
      <c r="L1295" s="1" t="s">
        <v>1293</v>
      </c>
      <c r="M1295" s="1" t="s">
        <v>12890</v>
      </c>
      <c r="N1295" s="1" t="s">
        <v>13269</v>
      </c>
      <c r="O1295" s="1" t="s">
        <v>1293</v>
      </c>
      <c r="P1295" s="1" t="s">
        <v>19134</v>
      </c>
      <c r="Q1295" s="1" t="s">
        <v>19134</v>
      </c>
      <c r="R1295" s="1" t="s">
        <v>14457</v>
      </c>
      <c r="S1295" s="1" t="s">
        <v>1293</v>
      </c>
      <c r="T1295" s="1"/>
      <c r="U1295" s="1"/>
      <c r="V1295" s="1" t="s">
        <v>14467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15448</v>
      </c>
      <c r="F1296" s="1" t="s">
        <v>16528</v>
      </c>
      <c r="G1296" s="1" t="s">
        <v>17604</v>
      </c>
      <c r="H1296" s="1" t="s">
        <v>18673</v>
      </c>
      <c r="I1296" s="1" t="s">
        <v>11229</v>
      </c>
      <c r="J1296" s="1"/>
      <c r="K1296" s="1" t="s">
        <v>18814</v>
      </c>
      <c r="L1296" s="1" t="s">
        <v>1294</v>
      </c>
      <c r="M1296" s="1" t="s">
        <v>12891</v>
      </c>
      <c r="N1296" s="1" t="s">
        <v>13269</v>
      </c>
      <c r="O1296" s="1" t="s">
        <v>1294</v>
      </c>
      <c r="P1296" s="1" t="s">
        <v>19135</v>
      </c>
      <c r="Q1296" s="1" t="s">
        <v>19859</v>
      </c>
      <c r="R1296" s="1" t="s">
        <v>14457</v>
      </c>
      <c r="S1296" s="1" t="s">
        <v>1294</v>
      </c>
      <c r="T1296" s="1" t="s">
        <v>20205</v>
      </c>
      <c r="U1296" s="1"/>
      <c r="V1296" s="1" t="s">
        <v>14467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7960</v>
      </c>
      <c r="H1297" s="1" t="s">
        <v>9576</v>
      </c>
      <c r="I1297" s="1" t="s">
        <v>11230</v>
      </c>
      <c r="J1297" s="1"/>
      <c r="K1297" s="1" t="s">
        <v>18814</v>
      </c>
      <c r="L1297" s="1" t="s">
        <v>1295</v>
      </c>
      <c r="M1297" s="1" t="s">
        <v>12892</v>
      </c>
      <c r="N1297" s="1" t="s">
        <v>13269</v>
      </c>
      <c r="O1297" s="1" t="s">
        <v>1295</v>
      </c>
      <c r="P1297" s="1" t="s">
        <v>19136</v>
      </c>
      <c r="Q1297" s="1" t="s">
        <v>19136</v>
      </c>
      <c r="R1297" s="1" t="s">
        <v>14457</v>
      </c>
      <c r="S1297" s="1" t="s">
        <v>1295</v>
      </c>
      <c r="T1297" s="1"/>
      <c r="U1297" s="1" t="s">
        <v>20411</v>
      </c>
      <c r="V1297" s="1" t="s">
        <v>14467</v>
      </c>
      <c r="W1297" s="1" t="s">
        <v>1295</v>
      </c>
      <c r="X1297" s="1" t="s">
        <v>20532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15449</v>
      </c>
      <c r="F1298" s="1" t="s">
        <v>16529</v>
      </c>
      <c r="G1298" s="1" t="s">
        <v>17605</v>
      </c>
      <c r="H1298" s="1" t="s">
        <v>18674</v>
      </c>
      <c r="I1298" s="1" t="s">
        <v>11231</v>
      </c>
      <c r="J1298" s="1"/>
      <c r="K1298" s="1" t="s">
        <v>18814</v>
      </c>
      <c r="L1298" s="1" t="s">
        <v>1296</v>
      </c>
      <c r="M1298" s="1" t="s">
        <v>12893</v>
      </c>
      <c r="N1298" s="1" t="s">
        <v>13269</v>
      </c>
      <c r="O1298" s="1" t="s">
        <v>1296</v>
      </c>
      <c r="P1298" s="1" t="s">
        <v>19136</v>
      </c>
      <c r="Q1298" s="1" t="s">
        <v>19136</v>
      </c>
      <c r="R1298" s="1" t="s">
        <v>14457</v>
      </c>
      <c r="S1298" s="1" t="s">
        <v>1296</v>
      </c>
      <c r="T1298" s="1"/>
      <c r="U1298" s="1"/>
      <c r="V1298" s="1" t="s">
        <v>14467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15450</v>
      </c>
      <c r="F1299" s="1" t="s">
        <v>16530</v>
      </c>
      <c r="G1299" s="1" t="s">
        <v>17606</v>
      </c>
      <c r="H1299" s="1" t="s">
        <v>18675</v>
      </c>
      <c r="I1299" s="1" t="s">
        <v>11232</v>
      </c>
      <c r="J1299" s="1"/>
      <c r="K1299" s="1" t="s">
        <v>18814</v>
      </c>
      <c r="L1299" s="1" t="s">
        <v>1297</v>
      </c>
      <c r="M1299" s="1" t="s">
        <v>12894</v>
      </c>
      <c r="N1299" s="1" t="s">
        <v>13269</v>
      </c>
      <c r="O1299" s="1" t="s">
        <v>1297</v>
      </c>
      <c r="P1299" s="1" t="s">
        <v>19136</v>
      </c>
      <c r="Q1299" s="1" t="s">
        <v>19136</v>
      </c>
      <c r="R1299" s="1" t="s">
        <v>14457</v>
      </c>
      <c r="S1299" s="1" t="s">
        <v>1297</v>
      </c>
      <c r="T1299" s="1"/>
      <c r="U1299" s="1"/>
      <c r="V1299" s="1" t="s">
        <v>14467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7963</v>
      </c>
      <c r="H1300" s="1" t="s">
        <v>9579</v>
      </c>
      <c r="I1300" s="1" t="s">
        <v>11233</v>
      </c>
      <c r="J1300" s="1"/>
      <c r="K1300" s="1" t="s">
        <v>18814</v>
      </c>
      <c r="L1300" s="1" t="s">
        <v>1298</v>
      </c>
      <c r="M1300" s="1" t="s">
        <v>12895</v>
      </c>
      <c r="N1300" s="1" t="s">
        <v>13269</v>
      </c>
      <c r="O1300" s="1" t="s">
        <v>1298</v>
      </c>
      <c r="P1300" s="1" t="s">
        <v>19136</v>
      </c>
      <c r="Q1300" s="1" t="s">
        <v>19136</v>
      </c>
      <c r="R1300" s="1" t="s">
        <v>14457</v>
      </c>
      <c r="S1300" s="1" t="s">
        <v>1298</v>
      </c>
      <c r="T1300" s="1"/>
      <c r="U1300" s="1"/>
      <c r="V1300" s="1" t="s">
        <v>14467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7964</v>
      </c>
      <c r="H1301" s="1" t="s">
        <v>9580</v>
      </c>
      <c r="I1301" s="1" t="s">
        <v>11234</v>
      </c>
      <c r="J1301" s="1"/>
      <c r="K1301" s="1" t="s">
        <v>18814</v>
      </c>
      <c r="L1301" s="1" t="s">
        <v>1299</v>
      </c>
      <c r="M1301" s="1" t="s">
        <v>12896</v>
      </c>
      <c r="N1301" s="1" t="s">
        <v>13269</v>
      </c>
      <c r="O1301" s="1" t="s">
        <v>1299</v>
      </c>
      <c r="P1301" s="1" t="s">
        <v>19137</v>
      </c>
      <c r="Q1301" s="1" t="s">
        <v>19860</v>
      </c>
      <c r="R1301" s="1" t="s">
        <v>14457</v>
      </c>
      <c r="S1301" s="1" t="s">
        <v>1299</v>
      </c>
      <c r="T1301" s="1" t="s">
        <v>20206</v>
      </c>
      <c r="U1301" s="1"/>
      <c r="V1301" s="1" t="s">
        <v>14467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15451</v>
      </c>
      <c r="F1302" s="1" t="s">
        <v>16531</v>
      </c>
      <c r="G1302" s="1" t="s">
        <v>17607</v>
      </c>
      <c r="H1302" s="1" t="s">
        <v>18676</v>
      </c>
      <c r="I1302" s="1" t="s">
        <v>9957</v>
      </c>
      <c r="J1302" s="1"/>
      <c r="K1302" s="1" t="s">
        <v>18814</v>
      </c>
      <c r="L1302" s="1" t="s">
        <v>1300</v>
      </c>
      <c r="M1302" s="1" t="s">
        <v>12897</v>
      </c>
      <c r="N1302" s="1" t="s">
        <v>13269</v>
      </c>
      <c r="O1302" s="1" t="s">
        <v>1300</v>
      </c>
      <c r="P1302" s="1" t="s">
        <v>19137</v>
      </c>
      <c r="Q1302" s="1" t="s">
        <v>19861</v>
      </c>
      <c r="R1302" s="1" t="s">
        <v>14457</v>
      </c>
      <c r="S1302" s="1" t="s">
        <v>1300</v>
      </c>
      <c r="T1302" s="1"/>
      <c r="U1302" s="1"/>
      <c r="V1302" s="1" t="s">
        <v>14467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7966</v>
      </c>
      <c r="H1303" s="1" t="s">
        <v>9582</v>
      </c>
      <c r="I1303" s="1" t="s">
        <v>11235</v>
      </c>
      <c r="J1303" s="1"/>
      <c r="K1303" s="1" t="s">
        <v>18814</v>
      </c>
      <c r="L1303" s="1" t="s">
        <v>1301</v>
      </c>
      <c r="M1303" s="1" t="s">
        <v>12898</v>
      </c>
      <c r="N1303" s="1" t="s">
        <v>13269</v>
      </c>
      <c r="O1303" s="1" t="s">
        <v>1301</v>
      </c>
      <c r="P1303" s="1" t="s">
        <v>19137</v>
      </c>
      <c r="Q1303" s="1" t="s">
        <v>19862</v>
      </c>
      <c r="R1303" s="1" t="s">
        <v>14457</v>
      </c>
      <c r="S1303" s="1" t="s">
        <v>1301</v>
      </c>
      <c r="T1303" s="1"/>
      <c r="U1303" s="1"/>
      <c r="V1303" s="1" t="s">
        <v>14467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7967</v>
      </c>
      <c r="H1304" s="1" t="s">
        <v>9583</v>
      </c>
      <c r="I1304" s="1" t="s">
        <v>11236</v>
      </c>
      <c r="J1304" s="1"/>
      <c r="K1304" s="1" t="s">
        <v>18814</v>
      </c>
      <c r="L1304" s="1" t="s">
        <v>1302</v>
      </c>
      <c r="M1304" s="1" t="s">
        <v>12899</v>
      </c>
      <c r="N1304" s="1" t="s">
        <v>13269</v>
      </c>
      <c r="O1304" s="1" t="s">
        <v>1302</v>
      </c>
      <c r="P1304" s="1" t="s">
        <v>19137</v>
      </c>
      <c r="Q1304" s="1" t="s">
        <v>19863</v>
      </c>
      <c r="R1304" s="1" t="s">
        <v>14457</v>
      </c>
      <c r="S1304" s="1" t="s">
        <v>1302</v>
      </c>
      <c r="T1304" s="1"/>
      <c r="U1304" s="1"/>
      <c r="V1304" s="1" t="s">
        <v>14467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15452</v>
      </c>
      <c r="F1305" s="1" t="s">
        <v>16532</v>
      </c>
      <c r="G1305" s="1" t="s">
        <v>17608</v>
      </c>
      <c r="H1305" s="1" t="s">
        <v>18677</v>
      </c>
      <c r="I1305" s="1" t="s">
        <v>11237</v>
      </c>
      <c r="J1305" s="1"/>
      <c r="K1305" s="1" t="s">
        <v>18814</v>
      </c>
      <c r="L1305" s="1" t="s">
        <v>1303</v>
      </c>
      <c r="M1305" s="1" t="s">
        <v>12900</v>
      </c>
      <c r="N1305" s="1" t="s">
        <v>13269</v>
      </c>
      <c r="O1305" s="1" t="s">
        <v>1303</v>
      </c>
      <c r="P1305" s="1" t="s">
        <v>19138</v>
      </c>
      <c r="Q1305" s="1" t="s">
        <v>19138</v>
      </c>
      <c r="R1305" s="1" t="s">
        <v>14457</v>
      </c>
      <c r="S1305" s="1" t="s">
        <v>1303</v>
      </c>
      <c r="T1305" s="1"/>
      <c r="U1305" s="1" t="s">
        <v>20412</v>
      </c>
      <c r="V1305" s="1" t="s">
        <v>14467</v>
      </c>
      <c r="W1305" s="1" t="s">
        <v>1303</v>
      </c>
      <c r="X1305" s="1"/>
      <c r="Y1305" t="s">
        <v>20638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7969</v>
      </c>
      <c r="H1306" s="1" t="s">
        <v>9585</v>
      </c>
      <c r="I1306" s="1" t="s">
        <v>11238</v>
      </c>
      <c r="J1306" s="1"/>
      <c r="K1306" s="1" t="s">
        <v>18814</v>
      </c>
      <c r="L1306" s="1" t="s">
        <v>1304</v>
      </c>
      <c r="M1306" s="1" t="s">
        <v>12901</v>
      </c>
      <c r="N1306" s="1" t="s">
        <v>13269</v>
      </c>
      <c r="O1306" s="1" t="s">
        <v>1304</v>
      </c>
      <c r="P1306" s="1" t="s">
        <v>19139</v>
      </c>
      <c r="Q1306" s="1" t="s">
        <v>19864</v>
      </c>
      <c r="R1306" s="1" t="s">
        <v>14457</v>
      </c>
      <c r="S1306" s="1" t="s">
        <v>1304</v>
      </c>
      <c r="T1306" s="1" t="s">
        <v>20207</v>
      </c>
      <c r="U1306" s="1"/>
      <c r="V1306" s="1" t="s">
        <v>14467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15453</v>
      </c>
      <c r="F1307" s="1" t="s">
        <v>16533</v>
      </c>
      <c r="G1307" s="1" t="s">
        <v>17609</v>
      </c>
      <c r="H1307" s="1" t="s">
        <v>18678</v>
      </c>
      <c r="I1307" s="1" t="s">
        <v>11239</v>
      </c>
      <c r="J1307" s="1"/>
      <c r="K1307" s="1" t="s">
        <v>18814</v>
      </c>
      <c r="L1307" s="1" t="s">
        <v>1305</v>
      </c>
      <c r="M1307" s="1" t="s">
        <v>12902</v>
      </c>
      <c r="N1307" s="1" t="s">
        <v>13269</v>
      </c>
      <c r="O1307" s="1" t="s">
        <v>1305</v>
      </c>
      <c r="P1307" s="1" t="s">
        <v>19140</v>
      </c>
      <c r="Q1307" s="1" t="s">
        <v>19140</v>
      </c>
      <c r="R1307" s="1" t="s">
        <v>14457</v>
      </c>
      <c r="S1307" s="1" t="s">
        <v>1305</v>
      </c>
      <c r="T1307" s="1"/>
      <c r="U1307" s="1" t="s">
        <v>20413</v>
      </c>
      <c r="V1307" s="1" t="s">
        <v>14467</v>
      </c>
      <c r="W1307" s="1" t="s">
        <v>1305</v>
      </c>
      <c r="X1307" s="1"/>
      <c r="Y1307" t="s">
        <v>20639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7971</v>
      </c>
      <c r="H1308" s="1" t="s">
        <v>9587</v>
      </c>
      <c r="I1308" s="1" t="s">
        <v>11240</v>
      </c>
      <c r="J1308" s="1"/>
      <c r="K1308" s="1" t="s">
        <v>18814</v>
      </c>
      <c r="L1308" s="1" t="s">
        <v>1306</v>
      </c>
      <c r="M1308" s="1" t="s">
        <v>12903</v>
      </c>
      <c r="N1308" s="1" t="s">
        <v>13269</v>
      </c>
      <c r="O1308" s="1" t="s">
        <v>1306</v>
      </c>
      <c r="P1308" s="1" t="s">
        <v>19141</v>
      </c>
      <c r="Q1308" s="1" t="s">
        <v>19865</v>
      </c>
      <c r="R1308" s="1" t="s">
        <v>14457</v>
      </c>
      <c r="S1308" s="1" t="s">
        <v>1306</v>
      </c>
      <c r="T1308" s="1" t="s">
        <v>20208</v>
      </c>
      <c r="U1308" s="1"/>
      <c r="V1308" s="1" t="s">
        <v>14467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7972</v>
      </c>
      <c r="H1309" s="1" t="s">
        <v>9588</v>
      </c>
      <c r="I1309" s="1" t="s">
        <v>11241</v>
      </c>
      <c r="J1309" s="1"/>
      <c r="K1309" s="1" t="s">
        <v>18814</v>
      </c>
      <c r="L1309" s="1" t="s">
        <v>1307</v>
      </c>
      <c r="M1309" s="1" t="s">
        <v>12904</v>
      </c>
      <c r="N1309" s="1" t="s">
        <v>13269</v>
      </c>
      <c r="O1309" s="1" t="s">
        <v>1307</v>
      </c>
      <c r="P1309" s="1" t="s">
        <v>19141</v>
      </c>
      <c r="Q1309" s="1" t="s">
        <v>19866</v>
      </c>
      <c r="R1309" s="1" t="s">
        <v>14457</v>
      </c>
      <c r="S1309" s="1" t="s">
        <v>1307</v>
      </c>
      <c r="T1309" s="1"/>
      <c r="U1309" s="1"/>
      <c r="V1309" s="1" t="s">
        <v>14467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7973</v>
      </c>
      <c r="H1310" s="1" t="s">
        <v>6336</v>
      </c>
      <c r="I1310" s="1" t="s">
        <v>11242</v>
      </c>
      <c r="J1310" s="1"/>
      <c r="K1310" s="1" t="s">
        <v>18814</v>
      </c>
      <c r="L1310" s="1" t="s">
        <v>1308</v>
      </c>
      <c r="M1310" s="1" t="s">
        <v>12905</v>
      </c>
      <c r="N1310" s="1" t="s">
        <v>13269</v>
      </c>
      <c r="O1310" s="1" t="s">
        <v>1308</v>
      </c>
      <c r="P1310" s="1" t="s">
        <v>19141</v>
      </c>
      <c r="Q1310" s="1" t="s">
        <v>19867</v>
      </c>
      <c r="R1310" s="1" t="s">
        <v>14457</v>
      </c>
      <c r="S1310" s="1" t="s">
        <v>1308</v>
      </c>
      <c r="T1310" s="1"/>
      <c r="U1310" s="1"/>
      <c r="V1310" s="1" t="s">
        <v>14467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15454</v>
      </c>
      <c r="F1311" s="1" t="s">
        <v>16534</v>
      </c>
      <c r="G1311" s="1" t="s">
        <v>17610</v>
      </c>
      <c r="H1311" s="1" t="s">
        <v>18679</v>
      </c>
      <c r="I1311" s="1" t="s">
        <v>11243</v>
      </c>
      <c r="J1311" s="1"/>
      <c r="K1311" s="1" t="s">
        <v>18814</v>
      </c>
      <c r="L1311" s="1" t="s">
        <v>1309</v>
      </c>
      <c r="M1311" s="1" t="s">
        <v>12906</v>
      </c>
      <c r="N1311" s="1" t="s">
        <v>13269</v>
      </c>
      <c r="O1311" s="1" t="s">
        <v>1309</v>
      </c>
      <c r="P1311" s="1" t="s">
        <v>19141</v>
      </c>
      <c r="Q1311" s="1" t="s">
        <v>19868</v>
      </c>
      <c r="R1311" s="1" t="s">
        <v>14457</v>
      </c>
      <c r="S1311" s="1" t="s">
        <v>1309</v>
      </c>
      <c r="T1311" s="1"/>
      <c r="U1311" s="1"/>
      <c r="V1311" s="1" t="s">
        <v>14467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7975</v>
      </c>
      <c r="H1312" s="1" t="s">
        <v>9590</v>
      </c>
      <c r="I1312" s="1" t="s">
        <v>11244</v>
      </c>
      <c r="J1312" s="1"/>
      <c r="K1312" s="1" t="s">
        <v>18814</v>
      </c>
      <c r="L1312" s="1" t="s">
        <v>1310</v>
      </c>
      <c r="M1312" s="1" t="s">
        <v>12907</v>
      </c>
      <c r="N1312" s="1" t="s">
        <v>13269</v>
      </c>
      <c r="O1312" s="1" t="s">
        <v>1310</v>
      </c>
      <c r="P1312" s="1" t="s">
        <v>19142</v>
      </c>
      <c r="Q1312" s="1" t="s">
        <v>19142</v>
      </c>
      <c r="R1312" s="1" t="s">
        <v>14457</v>
      </c>
      <c r="S1312" s="1" t="s">
        <v>1310</v>
      </c>
      <c r="T1312" s="1"/>
      <c r="U1312" s="1" t="s">
        <v>20414</v>
      </c>
      <c r="V1312" s="1" t="s">
        <v>14467</v>
      </c>
      <c r="W1312" s="1" t="s">
        <v>1310</v>
      </c>
      <c r="X1312" s="1"/>
      <c r="Y1312" t="s">
        <v>20640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15455</v>
      </c>
      <c r="F1313" s="1" t="s">
        <v>16535</v>
      </c>
      <c r="G1313" s="1" t="s">
        <v>17611</v>
      </c>
      <c r="H1313" s="1" t="s">
        <v>18680</v>
      </c>
      <c r="I1313" s="1" t="s">
        <v>11245</v>
      </c>
      <c r="J1313" s="1"/>
      <c r="K1313" s="1" t="s">
        <v>18814</v>
      </c>
      <c r="L1313" s="1" t="s">
        <v>1311</v>
      </c>
      <c r="M1313" s="1" t="s">
        <v>12908</v>
      </c>
      <c r="N1313" s="1" t="s">
        <v>13269</v>
      </c>
      <c r="O1313" s="1" t="s">
        <v>1311</v>
      </c>
      <c r="P1313" s="1" t="s">
        <v>19142</v>
      </c>
      <c r="Q1313" s="1" t="s">
        <v>19142</v>
      </c>
      <c r="R1313" s="1" t="s">
        <v>14457</v>
      </c>
      <c r="S1313" s="1" t="s">
        <v>1311</v>
      </c>
      <c r="T1313" s="1"/>
      <c r="U1313" s="1"/>
      <c r="V1313" s="1" t="s">
        <v>14467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7977</v>
      </c>
      <c r="H1314" s="1" t="s">
        <v>9592</v>
      </c>
      <c r="I1314" s="1" t="s">
        <v>11246</v>
      </c>
      <c r="J1314" s="1"/>
      <c r="K1314" s="1" t="s">
        <v>18814</v>
      </c>
      <c r="L1314" s="1" t="s">
        <v>1312</v>
      </c>
      <c r="M1314" s="1" t="s">
        <v>12909</v>
      </c>
      <c r="N1314" s="1" t="s">
        <v>13269</v>
      </c>
      <c r="O1314" s="1" t="s">
        <v>1312</v>
      </c>
      <c r="P1314" s="1" t="s">
        <v>19142</v>
      </c>
      <c r="Q1314" s="1" t="s">
        <v>19142</v>
      </c>
      <c r="R1314" s="1" t="s">
        <v>14457</v>
      </c>
      <c r="S1314" s="1" t="s">
        <v>1312</v>
      </c>
      <c r="T1314" s="1"/>
      <c r="U1314" s="1"/>
      <c r="V1314" s="1" t="s">
        <v>14467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6341</v>
      </c>
      <c r="G1315" s="1" t="s">
        <v>7978</v>
      </c>
      <c r="H1315" s="1" t="s">
        <v>9593</v>
      </c>
      <c r="I1315" s="1" t="s">
        <v>11247</v>
      </c>
      <c r="J1315" s="1"/>
      <c r="K1315" s="1" t="s">
        <v>18814</v>
      </c>
      <c r="L1315" s="1" t="s">
        <v>1313</v>
      </c>
      <c r="M1315" s="1" t="s">
        <v>12910</v>
      </c>
      <c r="N1315" s="1" t="s">
        <v>13269</v>
      </c>
      <c r="O1315" s="1" t="s">
        <v>1313</v>
      </c>
      <c r="P1315" s="1" t="s">
        <v>19143</v>
      </c>
      <c r="Q1315" s="1" t="s">
        <v>19869</v>
      </c>
      <c r="R1315" s="1" t="s">
        <v>14457</v>
      </c>
      <c r="S1315" s="1" t="s">
        <v>1313</v>
      </c>
      <c r="T1315" s="1" t="s">
        <v>20209</v>
      </c>
      <c r="U1315" s="1"/>
      <c r="V1315" s="1" t="s">
        <v>14467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15456</v>
      </c>
      <c r="F1316" s="1" t="s">
        <v>16536</v>
      </c>
      <c r="G1316" s="1" t="s">
        <v>17612</v>
      </c>
      <c r="H1316" s="1" t="s">
        <v>18681</v>
      </c>
      <c r="I1316" s="1" t="s">
        <v>11248</v>
      </c>
      <c r="J1316" s="1"/>
      <c r="K1316" s="1" t="s">
        <v>18814</v>
      </c>
      <c r="L1316" s="1" t="s">
        <v>1314</v>
      </c>
      <c r="M1316" s="1" t="s">
        <v>12911</v>
      </c>
      <c r="N1316" s="1" t="s">
        <v>13269</v>
      </c>
      <c r="O1316" s="1" t="s">
        <v>1314</v>
      </c>
      <c r="P1316" s="1" t="s">
        <v>19143</v>
      </c>
      <c r="Q1316" s="1" t="s">
        <v>19870</v>
      </c>
      <c r="R1316" s="1" t="s">
        <v>14457</v>
      </c>
      <c r="S1316" s="1" t="s">
        <v>1314</v>
      </c>
      <c r="T1316" s="1"/>
      <c r="U1316" s="1"/>
      <c r="V1316" s="1" t="s">
        <v>14467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15457</v>
      </c>
      <c r="F1317" s="1" t="s">
        <v>16537</v>
      </c>
      <c r="G1317" s="1" t="s">
        <v>17613</v>
      </c>
      <c r="H1317" s="1" t="s">
        <v>18682</v>
      </c>
      <c r="I1317" s="1" t="s">
        <v>11249</v>
      </c>
      <c r="J1317" s="1"/>
      <c r="K1317" s="1" t="s">
        <v>18814</v>
      </c>
      <c r="L1317" s="1" t="s">
        <v>1315</v>
      </c>
      <c r="M1317" s="1" t="s">
        <v>12912</v>
      </c>
      <c r="N1317" s="1" t="s">
        <v>13269</v>
      </c>
      <c r="O1317" s="1" t="s">
        <v>1315</v>
      </c>
      <c r="P1317" s="1" t="s">
        <v>19143</v>
      </c>
      <c r="Q1317" s="1" t="s">
        <v>19871</v>
      </c>
      <c r="R1317" s="1" t="s">
        <v>14457</v>
      </c>
      <c r="S1317" s="1" t="s">
        <v>1315</v>
      </c>
      <c r="T1317" s="1"/>
      <c r="U1317" s="1"/>
      <c r="V1317" s="1" t="s">
        <v>14467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7981</v>
      </c>
      <c r="H1318" s="1" t="s">
        <v>9596</v>
      </c>
      <c r="I1318" s="1" t="s">
        <v>11250</v>
      </c>
      <c r="J1318" s="1"/>
      <c r="K1318" s="1" t="s">
        <v>18814</v>
      </c>
      <c r="L1318" s="1" t="s">
        <v>1316</v>
      </c>
      <c r="M1318" s="1" t="s">
        <v>12913</v>
      </c>
      <c r="N1318" s="1" t="s">
        <v>13269</v>
      </c>
      <c r="O1318" s="1" t="s">
        <v>1316</v>
      </c>
      <c r="P1318" s="1" t="s">
        <v>19143</v>
      </c>
      <c r="Q1318" s="1" t="s">
        <v>19872</v>
      </c>
      <c r="R1318" s="1" t="s">
        <v>14457</v>
      </c>
      <c r="S1318" s="1" t="s">
        <v>1316</v>
      </c>
      <c r="T1318" s="1"/>
      <c r="U1318" s="1"/>
      <c r="V1318" s="1" t="s">
        <v>14467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7982</v>
      </c>
      <c r="H1319" s="1" t="s">
        <v>9597</v>
      </c>
      <c r="I1319" s="1" t="s">
        <v>11251</v>
      </c>
      <c r="J1319" s="1"/>
      <c r="K1319" s="1" t="s">
        <v>18814</v>
      </c>
      <c r="L1319" s="1" t="s">
        <v>1317</v>
      </c>
      <c r="M1319" s="1" t="s">
        <v>12914</v>
      </c>
      <c r="N1319" s="1" t="s">
        <v>13269</v>
      </c>
      <c r="O1319" s="1" t="s">
        <v>1317</v>
      </c>
      <c r="P1319" s="1" t="s">
        <v>19143</v>
      </c>
      <c r="Q1319" s="1" t="s">
        <v>19873</v>
      </c>
      <c r="R1319" s="1" t="s">
        <v>14457</v>
      </c>
      <c r="S1319" s="1" t="s">
        <v>1317</v>
      </c>
      <c r="T1319" s="1"/>
      <c r="U1319" s="1"/>
      <c r="V1319" s="1" t="s">
        <v>14467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15458</v>
      </c>
      <c r="F1320" s="1" t="s">
        <v>16538</v>
      </c>
      <c r="G1320" s="1" t="s">
        <v>17614</v>
      </c>
      <c r="H1320" s="1" t="s">
        <v>18683</v>
      </c>
      <c r="I1320" s="1" t="s">
        <v>11252</v>
      </c>
      <c r="J1320" s="1"/>
      <c r="K1320" s="1" t="s">
        <v>18814</v>
      </c>
      <c r="L1320" s="1" t="s">
        <v>1318</v>
      </c>
      <c r="M1320" s="1" t="s">
        <v>12915</v>
      </c>
      <c r="N1320" s="1" t="s">
        <v>13269</v>
      </c>
      <c r="O1320" s="1" t="s">
        <v>1318</v>
      </c>
      <c r="P1320" s="1" t="s">
        <v>19143</v>
      </c>
      <c r="Q1320" s="1" t="s">
        <v>19874</v>
      </c>
      <c r="R1320" s="1" t="s">
        <v>14457</v>
      </c>
      <c r="S1320" s="1" t="s">
        <v>1318</v>
      </c>
      <c r="T1320" s="1"/>
      <c r="U1320" s="1"/>
      <c r="V1320" s="1" t="s">
        <v>14467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7984</v>
      </c>
      <c r="H1321" s="1" t="s">
        <v>9599</v>
      </c>
      <c r="I1321" s="1" t="s">
        <v>11253</v>
      </c>
      <c r="J1321" s="1"/>
      <c r="K1321" s="1" t="s">
        <v>18814</v>
      </c>
      <c r="L1321" s="1" t="s">
        <v>1319</v>
      </c>
      <c r="M1321" s="1" t="s">
        <v>12916</v>
      </c>
      <c r="N1321" s="1" t="s">
        <v>13269</v>
      </c>
      <c r="O1321" s="1" t="s">
        <v>1319</v>
      </c>
      <c r="P1321" s="1" t="s">
        <v>19143</v>
      </c>
      <c r="Q1321" s="1" t="s">
        <v>19875</v>
      </c>
      <c r="R1321" s="1" t="s">
        <v>14457</v>
      </c>
      <c r="S1321" s="1" t="s">
        <v>1319</v>
      </c>
      <c r="T1321" s="1"/>
      <c r="U1321" s="1"/>
      <c r="V1321" s="1" t="s">
        <v>14467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7985</v>
      </c>
      <c r="H1322" s="1" t="s">
        <v>9600</v>
      </c>
      <c r="I1322" s="1" t="s">
        <v>11254</v>
      </c>
      <c r="J1322" s="1"/>
      <c r="K1322" s="1" t="s">
        <v>18814</v>
      </c>
      <c r="L1322" s="1" t="s">
        <v>1320</v>
      </c>
      <c r="M1322" s="1" t="s">
        <v>12917</v>
      </c>
      <c r="N1322" s="1" t="s">
        <v>13269</v>
      </c>
      <c r="O1322" s="1" t="s">
        <v>1320</v>
      </c>
      <c r="P1322" s="1" t="s">
        <v>19143</v>
      </c>
      <c r="Q1322" s="1" t="s">
        <v>19876</v>
      </c>
      <c r="R1322" s="1" t="s">
        <v>14457</v>
      </c>
      <c r="S1322" s="1" t="s">
        <v>1320</v>
      </c>
      <c r="T1322" s="1"/>
      <c r="U1322" s="1"/>
      <c r="V1322" s="1" t="s">
        <v>14467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15459</v>
      </c>
      <c r="F1323" s="1" t="s">
        <v>16539</v>
      </c>
      <c r="G1323" s="1" t="s">
        <v>17615</v>
      </c>
      <c r="H1323" s="1" t="s">
        <v>18684</v>
      </c>
      <c r="I1323" s="1" t="s">
        <v>11255</v>
      </c>
      <c r="J1323" s="1"/>
      <c r="K1323" s="1" t="s">
        <v>18814</v>
      </c>
      <c r="L1323" s="1" t="s">
        <v>1321</v>
      </c>
      <c r="M1323" s="1" t="s">
        <v>12918</v>
      </c>
      <c r="N1323" s="1" t="s">
        <v>13269</v>
      </c>
      <c r="O1323" s="1" t="s">
        <v>1321</v>
      </c>
      <c r="P1323" s="1" t="s">
        <v>19143</v>
      </c>
      <c r="Q1323" s="1" t="s">
        <v>19877</v>
      </c>
      <c r="R1323" s="1" t="s">
        <v>14457</v>
      </c>
      <c r="S1323" s="1" t="s">
        <v>1321</v>
      </c>
      <c r="T1323" s="1"/>
      <c r="U1323" s="1"/>
      <c r="V1323" s="1" t="s">
        <v>14467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15460</v>
      </c>
      <c r="F1324" s="1" t="s">
        <v>16540</v>
      </c>
      <c r="G1324" s="1" t="s">
        <v>17616</v>
      </c>
      <c r="H1324" s="1" t="s">
        <v>18685</v>
      </c>
      <c r="I1324" s="1" t="s">
        <v>11256</v>
      </c>
      <c r="J1324" s="1"/>
      <c r="K1324" s="1" t="s">
        <v>18814</v>
      </c>
      <c r="L1324" s="1" t="s">
        <v>1322</v>
      </c>
      <c r="M1324" s="1" t="s">
        <v>12919</v>
      </c>
      <c r="N1324" s="1" t="s">
        <v>13269</v>
      </c>
      <c r="O1324" s="1" t="s">
        <v>1322</v>
      </c>
      <c r="P1324" s="1" t="s">
        <v>19144</v>
      </c>
      <c r="Q1324" s="1" t="s">
        <v>19144</v>
      </c>
      <c r="R1324" s="1" t="s">
        <v>14457</v>
      </c>
      <c r="S1324" s="1" t="s">
        <v>1322</v>
      </c>
      <c r="T1324" s="1"/>
      <c r="U1324" s="1" t="s">
        <v>20415</v>
      </c>
      <c r="V1324" s="1" t="s">
        <v>14467</v>
      </c>
      <c r="W1324" s="1" t="s">
        <v>1322</v>
      </c>
      <c r="X1324" s="1" t="s">
        <v>20533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15461</v>
      </c>
      <c r="F1325" s="1" t="s">
        <v>16541</v>
      </c>
      <c r="G1325" s="1" t="s">
        <v>17617</v>
      </c>
      <c r="H1325" s="1" t="s">
        <v>18686</v>
      </c>
      <c r="I1325" s="1" t="s">
        <v>11257</v>
      </c>
      <c r="J1325" s="1"/>
      <c r="K1325" s="1" t="s">
        <v>18814</v>
      </c>
      <c r="L1325" s="1" t="s">
        <v>1323</v>
      </c>
      <c r="M1325" s="1" t="s">
        <v>12920</v>
      </c>
      <c r="N1325" s="1" t="s">
        <v>13269</v>
      </c>
      <c r="O1325" s="1" t="s">
        <v>1323</v>
      </c>
      <c r="P1325" s="1" t="s">
        <v>19144</v>
      </c>
      <c r="Q1325" s="1" t="s">
        <v>19144</v>
      </c>
      <c r="R1325" s="1" t="s">
        <v>14457</v>
      </c>
      <c r="S1325" s="1" t="s">
        <v>1323</v>
      </c>
      <c r="T1325" s="1"/>
      <c r="U1325" s="1"/>
      <c r="V1325" s="1" t="s">
        <v>14467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7989</v>
      </c>
      <c r="H1326" s="1" t="s">
        <v>9604</v>
      </c>
      <c r="I1326" s="1" t="s">
        <v>11258</v>
      </c>
      <c r="J1326" s="1"/>
      <c r="K1326" s="1" t="s">
        <v>18814</v>
      </c>
      <c r="L1326" s="1" t="s">
        <v>1324</v>
      </c>
      <c r="M1326" s="1" t="s">
        <v>12921</v>
      </c>
      <c r="N1326" s="1" t="s">
        <v>13269</v>
      </c>
      <c r="O1326" s="1" t="s">
        <v>1324</v>
      </c>
      <c r="P1326" s="1" t="s">
        <v>19144</v>
      </c>
      <c r="Q1326" s="1" t="s">
        <v>19144</v>
      </c>
      <c r="R1326" s="1" t="s">
        <v>14457</v>
      </c>
      <c r="S1326" s="1" t="s">
        <v>1324</v>
      </c>
      <c r="T1326" s="1"/>
      <c r="U1326" s="1"/>
      <c r="V1326" s="1" t="s">
        <v>14467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7990</v>
      </c>
      <c r="H1327" s="1" t="s">
        <v>9605</v>
      </c>
      <c r="I1327" s="1" t="s">
        <v>11259</v>
      </c>
      <c r="J1327" s="1"/>
      <c r="K1327" s="1" t="s">
        <v>18814</v>
      </c>
      <c r="L1327" s="1" t="s">
        <v>1325</v>
      </c>
      <c r="M1327" s="1" t="s">
        <v>12922</v>
      </c>
      <c r="N1327" s="1" t="s">
        <v>13269</v>
      </c>
      <c r="O1327" s="1" t="s">
        <v>1325</v>
      </c>
      <c r="P1327" s="1" t="s">
        <v>19145</v>
      </c>
      <c r="Q1327" s="1" t="s">
        <v>19878</v>
      </c>
      <c r="R1327" s="1" t="s">
        <v>14457</v>
      </c>
      <c r="S1327" s="1" t="s">
        <v>1325</v>
      </c>
      <c r="T1327" s="1" t="s">
        <v>20210</v>
      </c>
      <c r="U1327" s="1"/>
      <c r="V1327" s="1" t="s">
        <v>14467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15462</v>
      </c>
      <c r="F1328" s="1" t="s">
        <v>16542</v>
      </c>
      <c r="G1328" s="1" t="s">
        <v>17618</v>
      </c>
      <c r="H1328" s="1" t="s">
        <v>18687</v>
      </c>
      <c r="I1328" s="1" t="s">
        <v>11183</v>
      </c>
      <c r="J1328" s="1"/>
      <c r="K1328" s="1" t="s">
        <v>18814</v>
      </c>
      <c r="L1328" s="1" t="s">
        <v>1326</v>
      </c>
      <c r="M1328" s="1" t="s">
        <v>12923</v>
      </c>
      <c r="N1328" s="1" t="s">
        <v>13269</v>
      </c>
      <c r="O1328" s="1" t="s">
        <v>1326</v>
      </c>
      <c r="P1328" s="1" t="s">
        <v>19146</v>
      </c>
      <c r="Q1328" s="1" t="s">
        <v>19146</v>
      </c>
      <c r="R1328" s="1" t="s">
        <v>14457</v>
      </c>
      <c r="S1328" s="1" t="s">
        <v>1326</v>
      </c>
      <c r="T1328" s="1"/>
      <c r="U1328" s="1" t="s">
        <v>20416</v>
      </c>
      <c r="V1328" s="1" t="s">
        <v>14467</v>
      </c>
      <c r="W1328" s="1" t="s">
        <v>1326</v>
      </c>
      <c r="X1328" s="1"/>
      <c r="Y1328" t="s">
        <v>20641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15463</v>
      </c>
      <c r="F1329" s="1" t="s">
        <v>16543</v>
      </c>
      <c r="G1329" s="1" t="s">
        <v>17619</v>
      </c>
      <c r="H1329" s="1" t="s">
        <v>18688</v>
      </c>
      <c r="I1329" s="1" t="s">
        <v>11260</v>
      </c>
      <c r="J1329" s="1"/>
      <c r="K1329" s="1" t="s">
        <v>18814</v>
      </c>
      <c r="L1329" s="1" t="s">
        <v>1327</v>
      </c>
      <c r="M1329" s="1" t="s">
        <v>12924</v>
      </c>
      <c r="N1329" s="1" t="s">
        <v>13269</v>
      </c>
      <c r="O1329" s="1" t="s">
        <v>1327</v>
      </c>
      <c r="P1329" s="1" t="s">
        <v>19146</v>
      </c>
      <c r="Q1329" s="1" t="s">
        <v>19146</v>
      </c>
      <c r="R1329" s="1" t="s">
        <v>14457</v>
      </c>
      <c r="S1329" s="1" t="s">
        <v>1327</v>
      </c>
      <c r="T1329" s="1"/>
      <c r="U1329" s="1"/>
      <c r="V1329" s="1" t="s">
        <v>14467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15464</v>
      </c>
      <c r="F1330" s="1" t="s">
        <v>16544</v>
      </c>
      <c r="G1330" s="1" t="s">
        <v>17620</v>
      </c>
      <c r="H1330" s="1" t="s">
        <v>18689</v>
      </c>
      <c r="I1330" s="1" t="s">
        <v>11261</v>
      </c>
      <c r="J1330" s="1"/>
      <c r="K1330" s="1" t="s">
        <v>18814</v>
      </c>
      <c r="L1330" s="1" t="s">
        <v>1328</v>
      </c>
      <c r="M1330" s="1" t="s">
        <v>12925</v>
      </c>
      <c r="N1330" s="1" t="s">
        <v>13269</v>
      </c>
      <c r="O1330" s="1" t="s">
        <v>1328</v>
      </c>
      <c r="P1330" s="1" t="s">
        <v>19146</v>
      </c>
      <c r="Q1330" s="1" t="s">
        <v>19146</v>
      </c>
      <c r="R1330" s="1" t="s">
        <v>14457</v>
      </c>
      <c r="S1330" s="1" t="s">
        <v>1328</v>
      </c>
      <c r="T1330" s="1"/>
      <c r="U1330" s="1"/>
      <c r="V1330" s="1" t="s">
        <v>14467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15465</v>
      </c>
      <c r="F1331" s="1" t="s">
        <v>16545</v>
      </c>
      <c r="G1331" s="1" t="s">
        <v>17621</v>
      </c>
      <c r="H1331" s="1" t="s">
        <v>18690</v>
      </c>
      <c r="I1331" s="1" t="s">
        <v>11262</v>
      </c>
      <c r="J1331" s="1"/>
      <c r="K1331" s="1" t="s">
        <v>18814</v>
      </c>
      <c r="L1331" s="1" t="s">
        <v>1329</v>
      </c>
      <c r="M1331" s="1" t="s">
        <v>12926</v>
      </c>
      <c r="N1331" s="1" t="s">
        <v>13269</v>
      </c>
      <c r="O1331" s="1" t="s">
        <v>1329</v>
      </c>
      <c r="P1331" s="1" t="s">
        <v>19146</v>
      </c>
      <c r="Q1331" s="1" t="s">
        <v>19146</v>
      </c>
      <c r="R1331" s="1" t="s">
        <v>14457</v>
      </c>
      <c r="S1331" s="1" t="s">
        <v>1329</v>
      </c>
      <c r="T1331" s="1"/>
      <c r="U1331" s="1"/>
      <c r="V1331" s="1" t="s">
        <v>14467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7995</v>
      </c>
      <c r="H1332" s="1" t="s">
        <v>9610</v>
      </c>
      <c r="I1332" s="1" t="s">
        <v>11263</v>
      </c>
      <c r="J1332" s="1"/>
      <c r="K1332" s="1" t="s">
        <v>18814</v>
      </c>
      <c r="L1332" s="1" t="s">
        <v>1330</v>
      </c>
      <c r="M1332" s="1" t="s">
        <v>12927</v>
      </c>
      <c r="N1332" s="1" t="s">
        <v>13269</v>
      </c>
      <c r="O1332" s="1" t="s">
        <v>1330</v>
      </c>
      <c r="P1332" s="1" t="s">
        <v>19146</v>
      </c>
      <c r="Q1332" s="1" t="s">
        <v>19146</v>
      </c>
      <c r="R1332" s="1" t="s">
        <v>14457</v>
      </c>
      <c r="S1332" s="1" t="s">
        <v>1330</v>
      </c>
      <c r="T1332" s="1"/>
      <c r="U1332" s="1"/>
      <c r="V1332" s="1" t="s">
        <v>14467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15466</v>
      </c>
      <c r="F1333" s="1" t="s">
        <v>16546</v>
      </c>
      <c r="G1333" s="1" t="s">
        <v>17622</v>
      </c>
      <c r="H1333" s="1" t="s">
        <v>18691</v>
      </c>
      <c r="I1333" s="1" t="s">
        <v>11264</v>
      </c>
      <c r="J1333" s="1"/>
      <c r="K1333" s="1" t="s">
        <v>18814</v>
      </c>
      <c r="L1333" s="1" t="s">
        <v>1331</v>
      </c>
      <c r="M1333" s="1" t="s">
        <v>12928</v>
      </c>
      <c r="N1333" s="1" t="s">
        <v>13269</v>
      </c>
      <c r="O1333" s="1" t="s">
        <v>1331</v>
      </c>
      <c r="P1333" s="1" t="s">
        <v>19146</v>
      </c>
      <c r="Q1333" s="1" t="s">
        <v>19146</v>
      </c>
      <c r="R1333" s="1" t="s">
        <v>14457</v>
      </c>
      <c r="S1333" s="1" t="s">
        <v>1331</v>
      </c>
      <c r="T1333" s="1"/>
      <c r="U1333" s="1"/>
      <c r="V1333" s="1" t="s">
        <v>14467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7997</v>
      </c>
      <c r="H1334" s="1" t="s">
        <v>9612</v>
      </c>
      <c r="I1334" s="1" t="s">
        <v>11265</v>
      </c>
      <c r="J1334" s="1"/>
      <c r="K1334" s="1" t="s">
        <v>18814</v>
      </c>
      <c r="L1334" s="1" t="s">
        <v>1332</v>
      </c>
      <c r="M1334" s="1" t="s">
        <v>12929</v>
      </c>
      <c r="N1334" s="1" t="s">
        <v>13269</v>
      </c>
      <c r="O1334" s="1" t="s">
        <v>1332</v>
      </c>
      <c r="P1334" s="1" t="s">
        <v>19146</v>
      </c>
      <c r="Q1334" s="1" t="s">
        <v>19146</v>
      </c>
      <c r="R1334" s="1" t="s">
        <v>14457</v>
      </c>
      <c r="S1334" s="1" t="s">
        <v>1332</v>
      </c>
      <c r="T1334" s="1"/>
      <c r="U1334" s="1"/>
      <c r="V1334" s="1" t="s">
        <v>14467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15467</v>
      </c>
      <c r="F1335" s="1" t="s">
        <v>16547</v>
      </c>
      <c r="G1335" s="1" t="s">
        <v>17623</v>
      </c>
      <c r="H1335" s="1" t="s">
        <v>18692</v>
      </c>
      <c r="I1335" s="1" t="s">
        <v>11266</v>
      </c>
      <c r="J1335" s="1"/>
      <c r="K1335" s="1" t="s">
        <v>18814</v>
      </c>
      <c r="L1335" s="1" t="s">
        <v>1333</v>
      </c>
      <c r="M1335" s="1" t="s">
        <v>12930</v>
      </c>
      <c r="N1335" s="1" t="s">
        <v>13269</v>
      </c>
      <c r="O1335" s="1" t="s">
        <v>1333</v>
      </c>
      <c r="P1335" s="1" t="s">
        <v>19146</v>
      </c>
      <c r="Q1335" s="1" t="s">
        <v>19146</v>
      </c>
      <c r="R1335" s="1" t="s">
        <v>14457</v>
      </c>
      <c r="S1335" s="1" t="s">
        <v>1333</v>
      </c>
      <c r="T1335" s="1"/>
      <c r="U1335" s="1"/>
      <c r="V1335" s="1" t="s">
        <v>14467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15468</v>
      </c>
      <c r="F1336" s="1" t="s">
        <v>16548</v>
      </c>
      <c r="G1336" s="1" t="s">
        <v>17624</v>
      </c>
      <c r="H1336" s="1" t="s">
        <v>18693</v>
      </c>
      <c r="I1336" s="1" t="s">
        <v>11267</v>
      </c>
      <c r="J1336" s="1"/>
      <c r="K1336" s="1" t="s">
        <v>18814</v>
      </c>
      <c r="L1336" s="1" t="s">
        <v>1334</v>
      </c>
      <c r="M1336" s="1" t="s">
        <v>12931</v>
      </c>
      <c r="N1336" s="1" t="s">
        <v>13269</v>
      </c>
      <c r="O1336" s="1" t="s">
        <v>1334</v>
      </c>
      <c r="P1336" s="1" t="s">
        <v>19146</v>
      </c>
      <c r="Q1336" s="1" t="s">
        <v>19146</v>
      </c>
      <c r="R1336" s="1" t="s">
        <v>14457</v>
      </c>
      <c r="S1336" s="1" t="s">
        <v>1334</v>
      </c>
      <c r="T1336" s="1"/>
      <c r="U1336" s="1"/>
      <c r="V1336" s="1" t="s">
        <v>14467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15469</v>
      </c>
      <c r="F1337" s="1" t="s">
        <v>16549</v>
      </c>
      <c r="G1337" s="1" t="s">
        <v>17625</v>
      </c>
      <c r="H1337" s="1" t="s">
        <v>18694</v>
      </c>
      <c r="I1337" s="1" t="s">
        <v>11268</v>
      </c>
      <c r="J1337" s="1"/>
      <c r="K1337" s="1" t="s">
        <v>18814</v>
      </c>
      <c r="L1337" s="1" t="s">
        <v>1335</v>
      </c>
      <c r="M1337" s="1" t="s">
        <v>12932</v>
      </c>
      <c r="N1337" s="1" t="s">
        <v>13269</v>
      </c>
      <c r="O1337" s="1" t="s">
        <v>1335</v>
      </c>
      <c r="P1337" s="1" t="s">
        <v>19146</v>
      </c>
      <c r="Q1337" s="1" t="s">
        <v>19146</v>
      </c>
      <c r="R1337" s="1" t="s">
        <v>14457</v>
      </c>
      <c r="S1337" s="1" t="s">
        <v>1335</v>
      </c>
      <c r="T1337" s="1"/>
      <c r="U1337" s="1"/>
      <c r="V1337" s="1" t="s">
        <v>14467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15470</v>
      </c>
      <c r="F1338" s="1" t="s">
        <v>16550</v>
      </c>
      <c r="G1338" s="1" t="s">
        <v>17626</v>
      </c>
      <c r="H1338" s="1" t="s">
        <v>18695</v>
      </c>
      <c r="I1338" s="1" t="s">
        <v>11269</v>
      </c>
      <c r="J1338" s="1"/>
      <c r="K1338" s="1" t="s">
        <v>18814</v>
      </c>
      <c r="L1338" s="1" t="s">
        <v>1336</v>
      </c>
      <c r="M1338" s="1" t="s">
        <v>12933</v>
      </c>
      <c r="N1338" s="1" t="s">
        <v>13269</v>
      </c>
      <c r="O1338" s="1" t="s">
        <v>1336</v>
      </c>
      <c r="P1338" s="1" t="s">
        <v>19146</v>
      </c>
      <c r="Q1338" s="1" t="s">
        <v>19146</v>
      </c>
      <c r="R1338" s="1" t="s">
        <v>14457</v>
      </c>
      <c r="S1338" s="1" t="s">
        <v>1336</v>
      </c>
      <c r="T1338" s="1"/>
      <c r="U1338" s="1"/>
      <c r="V1338" s="1" t="s">
        <v>14467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15471</v>
      </c>
      <c r="F1339" s="1" t="s">
        <v>16551</v>
      </c>
      <c r="G1339" s="1" t="s">
        <v>17627</v>
      </c>
      <c r="H1339" s="1" t="s">
        <v>18677</v>
      </c>
      <c r="I1339" s="1" t="s">
        <v>11270</v>
      </c>
      <c r="J1339" s="1"/>
      <c r="K1339" s="1" t="s">
        <v>18814</v>
      </c>
      <c r="L1339" s="1" t="s">
        <v>1337</v>
      </c>
      <c r="M1339" s="1" t="s">
        <v>12934</v>
      </c>
      <c r="N1339" s="1" t="s">
        <v>13269</v>
      </c>
      <c r="O1339" s="1" t="s">
        <v>1337</v>
      </c>
      <c r="P1339" s="1" t="s">
        <v>19147</v>
      </c>
      <c r="Q1339" s="1" t="s">
        <v>19879</v>
      </c>
      <c r="R1339" s="1" t="s">
        <v>14457</v>
      </c>
      <c r="S1339" s="1" t="s">
        <v>1337</v>
      </c>
      <c r="T1339" s="1" t="s">
        <v>20211</v>
      </c>
      <c r="U1339" s="1"/>
      <c r="V1339" s="1" t="s">
        <v>14467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8003</v>
      </c>
      <c r="H1340" s="1" t="s">
        <v>9617</v>
      </c>
      <c r="I1340" s="1" t="s">
        <v>11271</v>
      </c>
      <c r="J1340" s="1"/>
      <c r="K1340" s="1" t="s">
        <v>18814</v>
      </c>
      <c r="L1340" s="1" t="s">
        <v>1338</v>
      </c>
      <c r="M1340" s="1" t="s">
        <v>12935</v>
      </c>
      <c r="N1340" s="1" t="s">
        <v>13269</v>
      </c>
      <c r="O1340" s="1" t="s">
        <v>1338</v>
      </c>
      <c r="P1340" s="1" t="s">
        <v>19147</v>
      </c>
      <c r="Q1340" s="1" t="s">
        <v>19880</v>
      </c>
      <c r="R1340" s="1" t="s">
        <v>14457</v>
      </c>
      <c r="S1340" s="1" t="s">
        <v>1338</v>
      </c>
      <c r="T1340" s="1"/>
      <c r="U1340" s="1"/>
      <c r="V1340" s="1" t="s">
        <v>14467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8004</v>
      </c>
      <c r="H1341" s="1" t="s">
        <v>9618</v>
      </c>
      <c r="I1341" s="1" t="s">
        <v>11272</v>
      </c>
      <c r="J1341" s="1"/>
      <c r="K1341" s="1" t="s">
        <v>18814</v>
      </c>
      <c r="L1341" s="1" t="s">
        <v>1339</v>
      </c>
      <c r="M1341" s="1" t="s">
        <v>12936</v>
      </c>
      <c r="N1341" s="1" t="s">
        <v>13269</v>
      </c>
      <c r="O1341" s="1" t="s">
        <v>1339</v>
      </c>
      <c r="P1341" s="1" t="s">
        <v>19147</v>
      </c>
      <c r="Q1341" s="1" t="s">
        <v>19881</v>
      </c>
      <c r="R1341" s="1" t="s">
        <v>14457</v>
      </c>
      <c r="S1341" s="1" t="s">
        <v>1339</v>
      </c>
      <c r="T1341" s="1"/>
      <c r="U1341" s="1"/>
      <c r="V1341" s="1" t="s">
        <v>14467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8005</v>
      </c>
      <c r="H1342" s="1" t="s">
        <v>9619</v>
      </c>
      <c r="I1342" s="1" t="s">
        <v>11273</v>
      </c>
      <c r="J1342" s="1"/>
      <c r="K1342" s="1" t="s">
        <v>18814</v>
      </c>
      <c r="L1342" s="1" t="s">
        <v>1340</v>
      </c>
      <c r="M1342" s="1" t="s">
        <v>12937</v>
      </c>
      <c r="N1342" s="1" t="s">
        <v>13269</v>
      </c>
      <c r="O1342" s="1" t="s">
        <v>1340</v>
      </c>
      <c r="P1342" s="1" t="s">
        <v>19147</v>
      </c>
      <c r="Q1342" s="1" t="s">
        <v>19882</v>
      </c>
      <c r="R1342" s="1" t="s">
        <v>14457</v>
      </c>
      <c r="S1342" s="1" t="s">
        <v>1340</v>
      </c>
      <c r="T1342" s="1"/>
      <c r="U1342" s="1"/>
      <c r="V1342" s="1" t="s">
        <v>14467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15472</v>
      </c>
      <c r="F1343" s="1" t="s">
        <v>16552</v>
      </c>
      <c r="G1343" s="1" t="s">
        <v>17628</v>
      </c>
      <c r="H1343" s="1" t="s">
        <v>18696</v>
      </c>
      <c r="I1343" s="1" t="s">
        <v>11274</v>
      </c>
      <c r="J1343" s="1"/>
      <c r="K1343" s="1" t="s">
        <v>18814</v>
      </c>
      <c r="L1343" s="1" t="s">
        <v>1341</v>
      </c>
      <c r="M1343" s="1" t="s">
        <v>12938</v>
      </c>
      <c r="N1343" s="1" t="s">
        <v>13269</v>
      </c>
      <c r="O1343" s="1" t="s">
        <v>1341</v>
      </c>
      <c r="P1343" s="1" t="s">
        <v>19147</v>
      </c>
      <c r="Q1343" s="1" t="s">
        <v>19883</v>
      </c>
      <c r="R1343" s="1" t="s">
        <v>14457</v>
      </c>
      <c r="S1343" s="1" t="s">
        <v>1341</v>
      </c>
      <c r="T1343" s="1"/>
      <c r="U1343" s="1"/>
      <c r="V1343" s="1" t="s">
        <v>14467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15473</v>
      </c>
      <c r="F1344" s="1" t="s">
        <v>15473</v>
      </c>
      <c r="G1344" s="1" t="s">
        <v>17629</v>
      </c>
      <c r="H1344" s="1" t="s">
        <v>18697</v>
      </c>
      <c r="I1344" s="1" t="s">
        <v>11275</v>
      </c>
      <c r="J1344" s="1"/>
      <c r="K1344" s="1" t="s">
        <v>18814</v>
      </c>
      <c r="L1344" s="1" t="s">
        <v>1342</v>
      </c>
      <c r="M1344" s="1" t="s">
        <v>12939</v>
      </c>
      <c r="N1344" s="1" t="s">
        <v>13269</v>
      </c>
      <c r="O1344" s="1" t="s">
        <v>1342</v>
      </c>
      <c r="P1344" s="1" t="s">
        <v>19148</v>
      </c>
      <c r="Q1344" s="1" t="s">
        <v>19148</v>
      </c>
      <c r="R1344" s="1" t="s">
        <v>14457</v>
      </c>
      <c r="S1344" s="1" t="s">
        <v>1342</v>
      </c>
      <c r="T1344" s="1"/>
      <c r="U1344" s="1" t="s">
        <v>20417</v>
      </c>
      <c r="V1344" s="1" t="s">
        <v>14467</v>
      </c>
      <c r="W1344" s="1" t="s">
        <v>1342</v>
      </c>
      <c r="X1344" s="1" t="s">
        <v>20534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6370</v>
      </c>
      <c r="G1345" s="1" t="s">
        <v>8008</v>
      </c>
      <c r="H1345" s="1" t="s">
        <v>9622</v>
      </c>
      <c r="I1345" s="1" t="s">
        <v>11276</v>
      </c>
      <c r="J1345" s="1"/>
      <c r="K1345" s="1" t="s">
        <v>18814</v>
      </c>
      <c r="L1345" s="1" t="s">
        <v>1343</v>
      </c>
      <c r="M1345" s="1" t="s">
        <v>12940</v>
      </c>
      <c r="N1345" s="1" t="s">
        <v>13269</v>
      </c>
      <c r="O1345" s="1" t="s">
        <v>1343</v>
      </c>
      <c r="P1345" s="1" t="s">
        <v>19148</v>
      </c>
      <c r="Q1345" s="1" t="s">
        <v>19148</v>
      </c>
      <c r="R1345" s="1" t="s">
        <v>14457</v>
      </c>
      <c r="S1345" s="1" t="s">
        <v>1343</v>
      </c>
      <c r="T1345" s="1"/>
      <c r="U1345" s="1"/>
      <c r="V1345" s="1" t="s">
        <v>14467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8009</v>
      </c>
      <c r="H1346" s="1" t="s">
        <v>9623</v>
      </c>
      <c r="I1346" s="1" t="s">
        <v>11277</v>
      </c>
      <c r="J1346" s="1"/>
      <c r="K1346" s="1" t="s">
        <v>18814</v>
      </c>
      <c r="L1346" s="1" t="s">
        <v>1344</v>
      </c>
      <c r="M1346" s="1" t="s">
        <v>12941</v>
      </c>
      <c r="N1346" s="1" t="s">
        <v>13269</v>
      </c>
      <c r="O1346" s="1" t="s">
        <v>1344</v>
      </c>
      <c r="P1346" s="1" t="s">
        <v>19148</v>
      </c>
      <c r="Q1346" s="1" t="s">
        <v>19148</v>
      </c>
      <c r="R1346" s="1" t="s">
        <v>14457</v>
      </c>
      <c r="S1346" s="1" t="s">
        <v>1344</v>
      </c>
      <c r="T1346" s="1"/>
      <c r="U1346" s="1"/>
      <c r="V1346" s="1" t="s">
        <v>14467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15474</v>
      </c>
      <c r="F1347" s="1" t="s">
        <v>16553</v>
      </c>
      <c r="G1347" s="1" t="s">
        <v>17630</v>
      </c>
      <c r="H1347" s="1" t="s">
        <v>18698</v>
      </c>
      <c r="I1347" s="1" t="s">
        <v>11278</v>
      </c>
      <c r="J1347" s="1"/>
      <c r="K1347" s="1" t="s">
        <v>18814</v>
      </c>
      <c r="L1347" s="1" t="s">
        <v>1345</v>
      </c>
      <c r="M1347" s="1" t="s">
        <v>12942</v>
      </c>
      <c r="N1347" s="1" t="s">
        <v>13269</v>
      </c>
      <c r="O1347" s="1" t="s">
        <v>1345</v>
      </c>
      <c r="P1347" s="1" t="s">
        <v>19148</v>
      </c>
      <c r="Q1347" s="1" t="s">
        <v>19148</v>
      </c>
      <c r="R1347" s="1" t="s">
        <v>14457</v>
      </c>
      <c r="S1347" s="1" t="s">
        <v>1345</v>
      </c>
      <c r="T1347" s="1"/>
      <c r="U1347" s="1"/>
      <c r="V1347" s="1" t="s">
        <v>14467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15475</v>
      </c>
      <c r="F1348" s="1" t="s">
        <v>16554</v>
      </c>
      <c r="G1348" s="1" t="s">
        <v>17631</v>
      </c>
      <c r="H1348" s="1" t="s">
        <v>18699</v>
      </c>
      <c r="I1348" s="1" t="s">
        <v>11279</v>
      </c>
      <c r="J1348" s="1"/>
      <c r="K1348" s="1" t="s">
        <v>18814</v>
      </c>
      <c r="L1348" s="1" t="s">
        <v>1346</v>
      </c>
      <c r="M1348" s="1" t="s">
        <v>12943</v>
      </c>
      <c r="N1348" s="1" t="s">
        <v>13269</v>
      </c>
      <c r="O1348" s="1" t="s">
        <v>1346</v>
      </c>
      <c r="P1348" s="1" t="s">
        <v>19148</v>
      </c>
      <c r="Q1348" s="1" t="s">
        <v>19148</v>
      </c>
      <c r="R1348" s="1" t="s">
        <v>14457</v>
      </c>
      <c r="S1348" s="1" t="s">
        <v>1346</v>
      </c>
      <c r="T1348" s="1"/>
      <c r="U1348" s="1"/>
      <c r="V1348" s="1" t="s">
        <v>14467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8012</v>
      </c>
      <c r="H1349" s="1" t="s">
        <v>9626</v>
      </c>
      <c r="I1349" s="1" t="s">
        <v>11280</v>
      </c>
      <c r="J1349" s="1"/>
      <c r="K1349" s="1" t="s">
        <v>18814</v>
      </c>
      <c r="L1349" s="1" t="s">
        <v>1347</v>
      </c>
      <c r="M1349" s="1" t="s">
        <v>12944</v>
      </c>
      <c r="N1349" s="1" t="s">
        <v>13269</v>
      </c>
      <c r="O1349" s="1" t="s">
        <v>1347</v>
      </c>
      <c r="P1349" s="1" t="s">
        <v>19148</v>
      </c>
      <c r="Q1349" s="1" t="s">
        <v>19148</v>
      </c>
      <c r="R1349" s="1" t="s">
        <v>14457</v>
      </c>
      <c r="S1349" s="1" t="s">
        <v>1347</v>
      </c>
      <c r="T1349" s="1"/>
      <c r="U1349" s="1"/>
      <c r="V1349" s="1" t="s">
        <v>14467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15476</v>
      </c>
      <c r="F1350" s="1" t="s">
        <v>16555</v>
      </c>
      <c r="G1350" s="1" t="s">
        <v>17632</v>
      </c>
      <c r="H1350" s="1" t="s">
        <v>18700</v>
      </c>
      <c r="I1350" s="1" t="s">
        <v>11281</v>
      </c>
      <c r="J1350" s="1"/>
      <c r="K1350" s="1" t="s">
        <v>18814</v>
      </c>
      <c r="L1350" s="1" t="s">
        <v>1348</v>
      </c>
      <c r="M1350" s="1" t="s">
        <v>12945</v>
      </c>
      <c r="N1350" s="1" t="s">
        <v>13269</v>
      </c>
      <c r="O1350" s="1" t="s">
        <v>1348</v>
      </c>
      <c r="P1350" s="1" t="s">
        <v>19149</v>
      </c>
      <c r="Q1350" s="1" t="s">
        <v>19884</v>
      </c>
      <c r="R1350" s="1" t="s">
        <v>14457</v>
      </c>
      <c r="S1350" s="1" t="s">
        <v>1348</v>
      </c>
      <c r="T1350" s="1" t="s">
        <v>20212</v>
      </c>
      <c r="U1350" s="1"/>
      <c r="V1350" s="1" t="s">
        <v>14467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8014</v>
      </c>
      <c r="H1351" s="1" t="s">
        <v>8014</v>
      </c>
      <c r="I1351" s="1" t="s">
        <v>11282</v>
      </c>
      <c r="J1351" s="1"/>
      <c r="K1351" s="1" t="s">
        <v>18814</v>
      </c>
      <c r="L1351" s="1" t="s">
        <v>1349</v>
      </c>
      <c r="M1351" s="1" t="s">
        <v>12946</v>
      </c>
      <c r="N1351" s="1" t="s">
        <v>13269</v>
      </c>
      <c r="O1351" s="1" t="s">
        <v>1349</v>
      </c>
      <c r="P1351" s="1" t="s">
        <v>19149</v>
      </c>
      <c r="Q1351" s="1" t="s">
        <v>19885</v>
      </c>
      <c r="R1351" s="1" t="s">
        <v>14457</v>
      </c>
      <c r="S1351" s="1" t="s">
        <v>1349</v>
      </c>
      <c r="T1351" s="1"/>
      <c r="U1351" s="1"/>
      <c r="V1351" s="1" t="s">
        <v>14467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15477</v>
      </c>
      <c r="F1352" s="1" t="s">
        <v>16556</v>
      </c>
      <c r="G1352" s="1" t="s">
        <v>17633</v>
      </c>
      <c r="H1352" s="1" t="s">
        <v>18701</v>
      </c>
      <c r="I1352" s="1" t="s">
        <v>11283</v>
      </c>
      <c r="J1352" s="1"/>
      <c r="K1352" s="1" t="s">
        <v>18814</v>
      </c>
      <c r="L1352" s="1" t="s">
        <v>1350</v>
      </c>
      <c r="M1352" s="1" t="s">
        <v>12947</v>
      </c>
      <c r="N1352" s="1" t="s">
        <v>13269</v>
      </c>
      <c r="O1352" s="1" t="s">
        <v>1350</v>
      </c>
      <c r="P1352" s="1" t="s">
        <v>19150</v>
      </c>
      <c r="Q1352" s="1" t="s">
        <v>19150</v>
      </c>
      <c r="R1352" s="1" t="s">
        <v>14457</v>
      </c>
      <c r="S1352" s="1" t="s">
        <v>1350</v>
      </c>
      <c r="T1352" s="1"/>
      <c r="U1352" s="1" t="s">
        <v>20418</v>
      </c>
      <c r="V1352" s="1" t="s">
        <v>14467</v>
      </c>
      <c r="W1352" s="1" t="s">
        <v>1350</v>
      </c>
      <c r="X1352" s="1"/>
      <c r="Y1352" t="s">
        <v>20642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15478</v>
      </c>
      <c r="F1353" s="1" t="s">
        <v>16557</v>
      </c>
      <c r="G1353" s="1" t="s">
        <v>17634</v>
      </c>
      <c r="H1353" s="1" t="s">
        <v>18702</v>
      </c>
      <c r="I1353" s="1" t="s">
        <v>11284</v>
      </c>
      <c r="J1353" s="1"/>
      <c r="K1353" s="1" t="s">
        <v>18814</v>
      </c>
      <c r="L1353" s="1" t="s">
        <v>1351</v>
      </c>
      <c r="M1353" s="1" t="s">
        <v>12948</v>
      </c>
      <c r="N1353" s="1" t="s">
        <v>13269</v>
      </c>
      <c r="O1353" s="1" t="s">
        <v>1351</v>
      </c>
      <c r="P1353" s="1" t="s">
        <v>19150</v>
      </c>
      <c r="Q1353" s="1" t="s">
        <v>19150</v>
      </c>
      <c r="R1353" s="1" t="s">
        <v>14457</v>
      </c>
      <c r="S1353" s="1" t="s">
        <v>1351</v>
      </c>
      <c r="T1353" s="1"/>
      <c r="U1353" s="1"/>
      <c r="V1353" s="1" t="s">
        <v>14467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15479</v>
      </c>
      <c r="F1354" s="1" t="s">
        <v>16558</v>
      </c>
      <c r="G1354" s="1" t="s">
        <v>17635</v>
      </c>
      <c r="H1354" s="1" t="s">
        <v>18703</v>
      </c>
      <c r="I1354" s="1" t="s">
        <v>11285</v>
      </c>
      <c r="J1354" s="1"/>
      <c r="K1354" s="1" t="s">
        <v>18814</v>
      </c>
      <c r="L1354" s="1" t="s">
        <v>1352</v>
      </c>
      <c r="M1354" s="1" t="s">
        <v>12949</v>
      </c>
      <c r="N1354" s="1" t="s">
        <v>13269</v>
      </c>
      <c r="O1354" s="1" t="s">
        <v>1352</v>
      </c>
      <c r="P1354" s="1" t="s">
        <v>19151</v>
      </c>
      <c r="Q1354" s="1" t="s">
        <v>19886</v>
      </c>
      <c r="R1354" s="1" t="s">
        <v>14457</v>
      </c>
      <c r="S1354" s="1" t="s">
        <v>1352</v>
      </c>
      <c r="T1354" s="1" t="s">
        <v>20213</v>
      </c>
      <c r="U1354" s="1"/>
      <c r="V1354" s="1" t="s">
        <v>14467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8018</v>
      </c>
      <c r="H1355" s="1" t="s">
        <v>9631</v>
      </c>
      <c r="I1355" s="1" t="s">
        <v>11286</v>
      </c>
      <c r="J1355" s="1"/>
      <c r="K1355" s="1" t="s">
        <v>18814</v>
      </c>
      <c r="L1355" s="1" t="s">
        <v>1353</v>
      </c>
      <c r="M1355" s="1" t="s">
        <v>12950</v>
      </c>
      <c r="N1355" s="1" t="s">
        <v>13269</v>
      </c>
      <c r="O1355" s="1" t="s">
        <v>1353</v>
      </c>
      <c r="P1355" s="1" t="s">
        <v>19151</v>
      </c>
      <c r="Q1355" s="1" t="s">
        <v>19887</v>
      </c>
      <c r="R1355" s="1" t="s">
        <v>14457</v>
      </c>
      <c r="S1355" s="1" t="s">
        <v>1353</v>
      </c>
      <c r="T1355" s="1"/>
      <c r="U1355" s="1"/>
      <c r="V1355" s="1" t="s">
        <v>14467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15480</v>
      </c>
      <c r="F1356" s="1" t="s">
        <v>16559</v>
      </c>
      <c r="G1356" s="1" t="s">
        <v>17636</v>
      </c>
      <c r="H1356" s="1" t="s">
        <v>18704</v>
      </c>
      <c r="I1356" s="1" t="s">
        <v>11287</v>
      </c>
      <c r="J1356" s="1"/>
      <c r="K1356" s="1" t="s">
        <v>18814</v>
      </c>
      <c r="L1356" s="1" t="s">
        <v>1354</v>
      </c>
      <c r="M1356" s="1" t="s">
        <v>12951</v>
      </c>
      <c r="N1356" s="1" t="s">
        <v>13269</v>
      </c>
      <c r="O1356" s="1" t="s">
        <v>1354</v>
      </c>
      <c r="P1356" s="1" t="s">
        <v>19151</v>
      </c>
      <c r="Q1356" s="1" t="s">
        <v>19888</v>
      </c>
      <c r="R1356" s="1" t="s">
        <v>14457</v>
      </c>
      <c r="S1356" s="1" t="s">
        <v>1354</v>
      </c>
      <c r="T1356" s="1"/>
      <c r="U1356" s="1"/>
      <c r="V1356" s="1" t="s">
        <v>14467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15481</v>
      </c>
      <c r="F1357" s="1" t="s">
        <v>16560</v>
      </c>
      <c r="G1357" s="1" t="s">
        <v>17637</v>
      </c>
      <c r="H1357" s="1" t="s">
        <v>18705</v>
      </c>
      <c r="I1357" s="1" t="s">
        <v>11288</v>
      </c>
      <c r="J1357" s="1"/>
      <c r="K1357" s="1" t="s">
        <v>18814</v>
      </c>
      <c r="L1357" s="1" t="s">
        <v>1355</v>
      </c>
      <c r="M1357" s="1" t="s">
        <v>12952</v>
      </c>
      <c r="N1357" s="1" t="s">
        <v>13269</v>
      </c>
      <c r="O1357" s="1" t="s">
        <v>1355</v>
      </c>
      <c r="P1357" s="1" t="s">
        <v>19151</v>
      </c>
      <c r="Q1357" s="1" t="s">
        <v>19889</v>
      </c>
      <c r="R1357" s="1" t="s">
        <v>14457</v>
      </c>
      <c r="S1357" s="1" t="s">
        <v>1355</v>
      </c>
      <c r="T1357" s="1"/>
      <c r="U1357" s="1"/>
      <c r="V1357" s="1" t="s">
        <v>14467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8021</v>
      </c>
      <c r="H1358" s="1" t="s">
        <v>9634</v>
      </c>
      <c r="I1358" s="1" t="s">
        <v>11289</v>
      </c>
      <c r="J1358" s="1"/>
      <c r="K1358" s="1" t="s">
        <v>18814</v>
      </c>
      <c r="L1358" s="1" t="s">
        <v>1356</v>
      </c>
      <c r="M1358" s="1" t="s">
        <v>12953</v>
      </c>
      <c r="N1358" s="1" t="s">
        <v>13269</v>
      </c>
      <c r="O1358" s="1" t="s">
        <v>1356</v>
      </c>
      <c r="P1358" s="1" t="s">
        <v>19151</v>
      </c>
      <c r="Q1358" s="1" t="s">
        <v>19890</v>
      </c>
      <c r="R1358" s="1" t="s">
        <v>14457</v>
      </c>
      <c r="S1358" s="1" t="s">
        <v>1356</v>
      </c>
      <c r="T1358" s="1"/>
      <c r="U1358" s="1"/>
      <c r="V1358" s="1" t="s">
        <v>14467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6384</v>
      </c>
      <c r="G1359" s="1" t="s">
        <v>8022</v>
      </c>
      <c r="H1359" s="1" t="s">
        <v>9635</v>
      </c>
      <c r="I1359" s="1" t="s">
        <v>11290</v>
      </c>
      <c r="J1359" s="1"/>
      <c r="K1359" s="1" t="s">
        <v>18814</v>
      </c>
      <c r="L1359" s="1" t="s">
        <v>1357</v>
      </c>
      <c r="M1359" s="1" t="s">
        <v>12954</v>
      </c>
      <c r="N1359" s="1" t="s">
        <v>13269</v>
      </c>
      <c r="O1359" s="1" t="s">
        <v>1357</v>
      </c>
      <c r="P1359" s="1" t="s">
        <v>19151</v>
      </c>
      <c r="Q1359" s="1" t="s">
        <v>19891</v>
      </c>
      <c r="R1359" s="1" t="s">
        <v>14457</v>
      </c>
      <c r="S1359" s="1" t="s">
        <v>1357</v>
      </c>
      <c r="T1359" s="1"/>
      <c r="U1359" s="1"/>
      <c r="V1359" s="1" t="s">
        <v>14467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6385</v>
      </c>
      <c r="G1360" s="1" t="s">
        <v>8023</v>
      </c>
      <c r="H1360" s="1" t="s">
        <v>9636</v>
      </c>
      <c r="I1360" s="1" t="s">
        <v>9996</v>
      </c>
      <c r="J1360" s="1"/>
      <c r="K1360" s="1" t="s">
        <v>18814</v>
      </c>
      <c r="L1360" s="1" t="s">
        <v>1358</v>
      </c>
      <c r="M1360" s="1" t="s">
        <v>12955</v>
      </c>
      <c r="N1360" s="1" t="s">
        <v>13269</v>
      </c>
      <c r="O1360" s="1" t="s">
        <v>1358</v>
      </c>
      <c r="P1360" s="1" t="s">
        <v>19151</v>
      </c>
      <c r="Q1360" s="1" t="s">
        <v>19892</v>
      </c>
      <c r="R1360" s="1" t="s">
        <v>14457</v>
      </c>
      <c r="S1360" s="1" t="s">
        <v>1358</v>
      </c>
      <c r="T1360" s="1"/>
      <c r="U1360" s="1"/>
      <c r="V1360" s="1" t="s">
        <v>14467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15482</v>
      </c>
      <c r="F1361" s="1" t="s">
        <v>16561</v>
      </c>
      <c r="G1361" s="1" t="s">
        <v>17638</v>
      </c>
      <c r="H1361" s="1" t="s">
        <v>18706</v>
      </c>
      <c r="I1361" s="1" t="s">
        <v>11291</v>
      </c>
      <c r="J1361" s="1"/>
      <c r="K1361" s="1" t="s">
        <v>18814</v>
      </c>
      <c r="L1361" s="1" t="s">
        <v>1359</v>
      </c>
      <c r="M1361" s="1" t="s">
        <v>12956</v>
      </c>
      <c r="N1361" s="1" t="s">
        <v>13269</v>
      </c>
      <c r="O1361" s="1" t="s">
        <v>1359</v>
      </c>
      <c r="P1361" s="1" t="s">
        <v>19151</v>
      </c>
      <c r="Q1361" s="1" t="s">
        <v>19893</v>
      </c>
      <c r="R1361" s="1" t="s">
        <v>14457</v>
      </c>
      <c r="S1361" s="1" t="s">
        <v>1359</v>
      </c>
      <c r="T1361" s="1"/>
      <c r="U1361" s="1"/>
      <c r="V1361" s="1" t="s">
        <v>14467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15483</v>
      </c>
      <c r="F1362" s="1" t="s">
        <v>16562</v>
      </c>
      <c r="G1362" s="1" t="s">
        <v>17639</v>
      </c>
      <c r="H1362" s="1" t="s">
        <v>18707</v>
      </c>
      <c r="I1362" s="1" t="s">
        <v>11292</v>
      </c>
      <c r="J1362" s="1"/>
      <c r="K1362" s="1" t="s">
        <v>18814</v>
      </c>
      <c r="L1362" s="1" t="s">
        <v>1360</v>
      </c>
      <c r="M1362" s="1" t="s">
        <v>12957</v>
      </c>
      <c r="N1362" s="1" t="s">
        <v>13269</v>
      </c>
      <c r="O1362" s="1" t="s">
        <v>1360</v>
      </c>
      <c r="P1362" s="1" t="s">
        <v>19151</v>
      </c>
      <c r="Q1362" s="1" t="s">
        <v>19894</v>
      </c>
      <c r="R1362" s="1" t="s">
        <v>14457</v>
      </c>
      <c r="S1362" s="1" t="s">
        <v>1360</v>
      </c>
      <c r="T1362" s="1"/>
      <c r="U1362" s="1"/>
      <c r="V1362" s="1" t="s">
        <v>14467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15484</v>
      </c>
      <c r="F1363" s="1" t="s">
        <v>16563</v>
      </c>
      <c r="G1363" s="1" t="s">
        <v>17640</v>
      </c>
      <c r="H1363" s="1" t="s">
        <v>18708</v>
      </c>
      <c r="I1363" s="1" t="s">
        <v>11293</v>
      </c>
      <c r="J1363" s="1"/>
      <c r="K1363" s="1" t="s">
        <v>18814</v>
      </c>
      <c r="L1363" s="1" t="s">
        <v>1361</v>
      </c>
      <c r="M1363" s="1" t="s">
        <v>12958</v>
      </c>
      <c r="N1363" s="1" t="s">
        <v>13269</v>
      </c>
      <c r="O1363" s="1" t="s">
        <v>1361</v>
      </c>
      <c r="P1363" s="1" t="s">
        <v>19151</v>
      </c>
      <c r="Q1363" s="1" t="s">
        <v>19895</v>
      </c>
      <c r="R1363" s="1" t="s">
        <v>14457</v>
      </c>
      <c r="S1363" s="1" t="s">
        <v>1361</v>
      </c>
      <c r="T1363" s="1"/>
      <c r="U1363" s="1"/>
      <c r="V1363" s="1" t="s">
        <v>14467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6389</v>
      </c>
      <c r="G1364" s="1" t="s">
        <v>8027</v>
      </c>
      <c r="H1364" s="1" t="s">
        <v>9640</v>
      </c>
      <c r="I1364" s="1" t="s">
        <v>11294</v>
      </c>
      <c r="J1364" s="1"/>
      <c r="K1364" s="1" t="s">
        <v>18814</v>
      </c>
      <c r="L1364" s="1" t="s">
        <v>1362</v>
      </c>
      <c r="M1364" s="1" t="s">
        <v>12959</v>
      </c>
      <c r="N1364" s="1" t="s">
        <v>13269</v>
      </c>
      <c r="O1364" s="1" t="s">
        <v>1362</v>
      </c>
      <c r="P1364" s="1" t="s">
        <v>19152</v>
      </c>
      <c r="Q1364" s="1" t="s">
        <v>19152</v>
      </c>
      <c r="R1364" s="1" t="s">
        <v>14457</v>
      </c>
      <c r="S1364" s="1" t="s">
        <v>1362</v>
      </c>
      <c r="T1364" s="1"/>
      <c r="U1364" s="1" t="s">
        <v>20419</v>
      </c>
      <c r="V1364" s="1" t="s">
        <v>14467</v>
      </c>
      <c r="W1364" s="1" t="s">
        <v>1362</v>
      </c>
      <c r="X1364" s="1" t="s">
        <v>20535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6390</v>
      </c>
      <c r="G1365" s="1" t="s">
        <v>8028</v>
      </c>
      <c r="H1365" s="1" t="s">
        <v>9641</v>
      </c>
      <c r="I1365" s="1" t="s">
        <v>11295</v>
      </c>
      <c r="J1365" s="1"/>
      <c r="K1365" s="1" t="s">
        <v>18814</v>
      </c>
      <c r="L1365" s="1" t="s">
        <v>1363</v>
      </c>
      <c r="M1365" s="1" t="s">
        <v>12960</v>
      </c>
      <c r="N1365" s="1" t="s">
        <v>13269</v>
      </c>
      <c r="O1365" s="1" t="s">
        <v>1363</v>
      </c>
      <c r="P1365" s="1" t="s">
        <v>19152</v>
      </c>
      <c r="Q1365" s="1" t="s">
        <v>19152</v>
      </c>
      <c r="R1365" s="1" t="s">
        <v>14457</v>
      </c>
      <c r="S1365" s="1" t="s">
        <v>1363</v>
      </c>
      <c r="T1365" s="1"/>
      <c r="U1365" s="1"/>
      <c r="V1365" s="1" t="s">
        <v>14467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6391</v>
      </c>
      <c r="G1366" s="1" t="s">
        <v>8029</v>
      </c>
      <c r="H1366" s="1" t="s">
        <v>9642</v>
      </c>
      <c r="I1366" s="1" t="s">
        <v>11296</v>
      </c>
      <c r="J1366" s="1"/>
      <c r="K1366" s="1" t="s">
        <v>18814</v>
      </c>
      <c r="L1366" s="1" t="s">
        <v>1364</v>
      </c>
      <c r="M1366" s="1" t="s">
        <v>12961</v>
      </c>
      <c r="N1366" s="1" t="s">
        <v>13269</v>
      </c>
      <c r="O1366" s="1" t="s">
        <v>1364</v>
      </c>
      <c r="P1366" s="1" t="s">
        <v>19152</v>
      </c>
      <c r="Q1366" s="1" t="s">
        <v>19152</v>
      </c>
      <c r="R1366" s="1" t="s">
        <v>14457</v>
      </c>
      <c r="S1366" s="1" t="s">
        <v>1364</v>
      </c>
      <c r="T1366" s="1"/>
      <c r="U1366" s="1"/>
      <c r="V1366" s="1" t="s">
        <v>14467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6392</v>
      </c>
      <c r="G1367" s="1" t="s">
        <v>8030</v>
      </c>
      <c r="H1367" s="1" t="s">
        <v>9643</v>
      </c>
      <c r="I1367" s="1" t="s">
        <v>11297</v>
      </c>
      <c r="J1367" s="1"/>
      <c r="K1367" s="1" t="s">
        <v>18814</v>
      </c>
      <c r="L1367" s="1" t="s">
        <v>1365</v>
      </c>
      <c r="M1367" s="1" t="s">
        <v>12962</v>
      </c>
      <c r="N1367" s="1" t="s">
        <v>13269</v>
      </c>
      <c r="O1367" s="1" t="s">
        <v>1365</v>
      </c>
      <c r="P1367" s="1" t="s">
        <v>19153</v>
      </c>
      <c r="Q1367" s="1" t="s">
        <v>19896</v>
      </c>
      <c r="R1367" s="1" t="s">
        <v>14457</v>
      </c>
      <c r="S1367" s="1" t="s">
        <v>1365</v>
      </c>
      <c r="T1367" s="1" t="s">
        <v>20214</v>
      </c>
      <c r="U1367" s="1"/>
      <c r="V1367" s="1" t="s">
        <v>14467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15485</v>
      </c>
      <c r="F1368" s="1" t="s">
        <v>16564</v>
      </c>
      <c r="G1368" s="1" t="s">
        <v>17641</v>
      </c>
      <c r="H1368" s="1" t="s">
        <v>18709</v>
      </c>
      <c r="I1368" s="1" t="s">
        <v>11298</v>
      </c>
      <c r="J1368" s="1"/>
      <c r="K1368" s="1" t="s">
        <v>18814</v>
      </c>
      <c r="L1368" s="1" t="s">
        <v>1366</v>
      </c>
      <c r="M1368" s="1" t="s">
        <v>12963</v>
      </c>
      <c r="N1368" s="1" t="s">
        <v>13269</v>
      </c>
      <c r="O1368" s="1" t="s">
        <v>1366</v>
      </c>
      <c r="P1368" s="1" t="s">
        <v>19153</v>
      </c>
      <c r="Q1368" s="1" t="s">
        <v>19897</v>
      </c>
      <c r="R1368" s="1" t="s">
        <v>14457</v>
      </c>
      <c r="S1368" s="1" t="s">
        <v>1366</v>
      </c>
      <c r="T1368" s="1"/>
      <c r="U1368" s="1"/>
      <c r="V1368" s="1" t="s">
        <v>14467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15486</v>
      </c>
      <c r="F1369" s="1" t="s">
        <v>16565</v>
      </c>
      <c r="G1369" s="1" t="s">
        <v>17642</v>
      </c>
      <c r="H1369" s="1" t="s">
        <v>18710</v>
      </c>
      <c r="I1369" s="1" t="s">
        <v>11299</v>
      </c>
      <c r="J1369" s="1"/>
      <c r="K1369" s="1" t="s">
        <v>18814</v>
      </c>
      <c r="L1369" s="1" t="s">
        <v>1367</v>
      </c>
      <c r="M1369" s="1" t="s">
        <v>12964</v>
      </c>
      <c r="N1369" s="1" t="s">
        <v>13269</v>
      </c>
      <c r="O1369" s="1" t="s">
        <v>1367</v>
      </c>
      <c r="P1369" s="1" t="s">
        <v>19153</v>
      </c>
      <c r="Q1369" s="1" t="s">
        <v>19898</v>
      </c>
      <c r="R1369" s="1" t="s">
        <v>14457</v>
      </c>
      <c r="S1369" s="1" t="s">
        <v>1367</v>
      </c>
      <c r="T1369" s="1"/>
      <c r="U1369" s="1"/>
      <c r="V1369" s="1" t="s">
        <v>14467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15487</v>
      </c>
      <c r="F1370" s="1" t="s">
        <v>16566</v>
      </c>
      <c r="G1370" s="1" t="s">
        <v>17643</v>
      </c>
      <c r="H1370" s="1" t="s">
        <v>18711</v>
      </c>
      <c r="I1370" s="1" t="s">
        <v>11300</v>
      </c>
      <c r="J1370" s="1"/>
      <c r="K1370" s="1" t="s">
        <v>18814</v>
      </c>
      <c r="L1370" s="1" t="s">
        <v>1368</v>
      </c>
      <c r="M1370" s="1" t="s">
        <v>12965</v>
      </c>
      <c r="N1370" s="1" t="s">
        <v>13269</v>
      </c>
      <c r="O1370" s="1" t="s">
        <v>1368</v>
      </c>
      <c r="P1370" s="1" t="s">
        <v>19154</v>
      </c>
      <c r="Q1370" s="1" t="s">
        <v>19154</v>
      </c>
      <c r="R1370" s="1" t="s">
        <v>14457</v>
      </c>
      <c r="S1370" s="1" t="s">
        <v>1368</v>
      </c>
      <c r="T1370" s="1"/>
      <c r="U1370" s="1" t="s">
        <v>20420</v>
      </c>
      <c r="V1370" s="1" t="s">
        <v>14467</v>
      </c>
      <c r="W1370" s="1" t="s">
        <v>1368</v>
      </c>
      <c r="X1370" s="1" t="s">
        <v>20536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6396</v>
      </c>
      <c r="G1371" s="1" t="s">
        <v>8034</v>
      </c>
      <c r="H1371" s="1" t="s">
        <v>9647</v>
      </c>
      <c r="I1371" s="1" t="s">
        <v>11301</v>
      </c>
      <c r="J1371" s="1"/>
      <c r="K1371" s="1" t="s">
        <v>18814</v>
      </c>
      <c r="L1371" s="1" t="s">
        <v>1369</v>
      </c>
      <c r="M1371" s="1" t="s">
        <v>12966</v>
      </c>
      <c r="N1371" s="1" t="s">
        <v>13269</v>
      </c>
      <c r="O1371" s="1" t="s">
        <v>1369</v>
      </c>
      <c r="P1371" s="1" t="s">
        <v>19154</v>
      </c>
      <c r="Q1371" s="1" t="s">
        <v>19154</v>
      </c>
      <c r="R1371" s="1" t="s">
        <v>14457</v>
      </c>
      <c r="S1371" s="1" t="s">
        <v>1369</v>
      </c>
      <c r="T1371" s="1"/>
      <c r="U1371" s="1"/>
      <c r="V1371" s="1" t="s">
        <v>14467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15488</v>
      </c>
      <c r="F1372" s="1" t="s">
        <v>16567</v>
      </c>
      <c r="G1372" s="1" t="s">
        <v>17644</v>
      </c>
      <c r="H1372" s="1" t="s">
        <v>18712</v>
      </c>
      <c r="I1372" s="1" t="s">
        <v>11302</v>
      </c>
      <c r="J1372" s="1"/>
      <c r="K1372" s="1" t="s">
        <v>18814</v>
      </c>
      <c r="L1372" s="1" t="s">
        <v>1370</v>
      </c>
      <c r="M1372" s="1" t="s">
        <v>12967</v>
      </c>
      <c r="N1372" s="1" t="s">
        <v>13269</v>
      </c>
      <c r="O1372" s="1" t="s">
        <v>1370</v>
      </c>
      <c r="P1372" s="1" t="s">
        <v>19154</v>
      </c>
      <c r="Q1372" s="1" t="s">
        <v>19154</v>
      </c>
      <c r="R1372" s="1" t="s">
        <v>14457</v>
      </c>
      <c r="S1372" s="1" t="s">
        <v>1370</v>
      </c>
      <c r="T1372" s="1"/>
      <c r="U1372" s="1"/>
      <c r="V1372" s="1" t="s">
        <v>14467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6398</v>
      </c>
      <c r="G1373" s="1" t="s">
        <v>8036</v>
      </c>
      <c r="H1373" s="1" t="s">
        <v>9649</v>
      </c>
      <c r="I1373" s="1" t="s">
        <v>11303</v>
      </c>
      <c r="J1373" s="1"/>
      <c r="K1373" s="1" t="s">
        <v>18814</v>
      </c>
      <c r="L1373" s="1" t="s">
        <v>1371</v>
      </c>
      <c r="M1373" s="1" t="s">
        <v>12968</v>
      </c>
      <c r="N1373" s="1" t="s">
        <v>13269</v>
      </c>
      <c r="O1373" s="1" t="s">
        <v>1371</v>
      </c>
      <c r="P1373" s="1" t="s">
        <v>19154</v>
      </c>
      <c r="Q1373" s="1" t="s">
        <v>19154</v>
      </c>
      <c r="R1373" s="1" t="s">
        <v>14457</v>
      </c>
      <c r="S1373" s="1" t="s">
        <v>1371</v>
      </c>
      <c r="T1373" s="1"/>
      <c r="U1373" s="1"/>
      <c r="V1373" s="1" t="s">
        <v>14467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6399</v>
      </c>
      <c r="G1374" s="1" t="s">
        <v>8037</v>
      </c>
      <c r="H1374" s="1" t="s">
        <v>9650</v>
      </c>
      <c r="I1374" s="1" t="s">
        <v>11304</v>
      </c>
      <c r="J1374" s="1"/>
      <c r="K1374" s="1" t="s">
        <v>18814</v>
      </c>
      <c r="L1374" s="1" t="s">
        <v>1372</v>
      </c>
      <c r="M1374" s="1" t="s">
        <v>12969</v>
      </c>
      <c r="N1374" s="1" t="s">
        <v>13269</v>
      </c>
      <c r="O1374" s="1" t="s">
        <v>1372</v>
      </c>
      <c r="P1374" s="1" t="s">
        <v>19154</v>
      </c>
      <c r="Q1374" s="1" t="s">
        <v>19154</v>
      </c>
      <c r="R1374" s="1" t="s">
        <v>14457</v>
      </c>
      <c r="S1374" s="1" t="s">
        <v>1372</v>
      </c>
      <c r="T1374" s="1"/>
      <c r="U1374" s="1"/>
      <c r="V1374" s="1" t="s">
        <v>14467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15489</v>
      </c>
      <c r="F1375" s="1" t="s">
        <v>16568</v>
      </c>
      <c r="G1375" s="1" t="s">
        <v>17645</v>
      </c>
      <c r="H1375" s="1" t="s">
        <v>18713</v>
      </c>
      <c r="I1375" s="1" t="s">
        <v>11305</v>
      </c>
      <c r="J1375" s="1"/>
      <c r="K1375" s="1" t="s">
        <v>18814</v>
      </c>
      <c r="L1375" s="1" t="s">
        <v>1373</v>
      </c>
      <c r="M1375" s="1" t="s">
        <v>12970</v>
      </c>
      <c r="N1375" s="1" t="s">
        <v>13269</v>
      </c>
      <c r="O1375" s="1" t="s">
        <v>1373</v>
      </c>
      <c r="P1375" s="1" t="s">
        <v>19154</v>
      </c>
      <c r="Q1375" s="1" t="s">
        <v>19154</v>
      </c>
      <c r="R1375" s="1" t="s">
        <v>14457</v>
      </c>
      <c r="S1375" s="1" t="s">
        <v>1373</v>
      </c>
      <c r="T1375" s="1"/>
      <c r="U1375" s="1"/>
      <c r="V1375" s="1" t="s">
        <v>14467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8039</v>
      </c>
      <c r="H1376" s="1" t="s">
        <v>9652</v>
      </c>
      <c r="I1376" s="1" t="s">
        <v>11306</v>
      </c>
      <c r="J1376" s="1"/>
      <c r="K1376" s="1" t="s">
        <v>18814</v>
      </c>
      <c r="L1376" s="1" t="s">
        <v>1374</v>
      </c>
      <c r="M1376" s="1" t="s">
        <v>12971</v>
      </c>
      <c r="N1376" s="1" t="s">
        <v>13269</v>
      </c>
      <c r="O1376" s="1" t="s">
        <v>1374</v>
      </c>
      <c r="P1376" s="1" t="s">
        <v>19155</v>
      </c>
      <c r="Q1376" s="1" t="s">
        <v>19899</v>
      </c>
      <c r="R1376" s="1" t="s">
        <v>14457</v>
      </c>
      <c r="S1376" s="1" t="s">
        <v>1374</v>
      </c>
      <c r="T1376" s="1" t="s">
        <v>20215</v>
      </c>
      <c r="U1376" s="1"/>
      <c r="V1376" s="1" t="s">
        <v>14467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15490</v>
      </c>
      <c r="F1377" s="1" t="s">
        <v>16569</v>
      </c>
      <c r="G1377" s="1" t="s">
        <v>17646</v>
      </c>
      <c r="H1377" s="1" t="s">
        <v>18714</v>
      </c>
      <c r="I1377" s="1" t="s">
        <v>11307</v>
      </c>
      <c r="J1377" s="1"/>
      <c r="K1377" s="1" t="s">
        <v>18814</v>
      </c>
      <c r="L1377" s="1" t="s">
        <v>1375</v>
      </c>
      <c r="M1377" s="1" t="s">
        <v>12972</v>
      </c>
      <c r="N1377" s="1" t="s">
        <v>13269</v>
      </c>
      <c r="O1377" s="1" t="s">
        <v>1375</v>
      </c>
      <c r="P1377" s="1" t="s">
        <v>19155</v>
      </c>
      <c r="Q1377" s="1" t="s">
        <v>19900</v>
      </c>
      <c r="R1377" s="1" t="s">
        <v>14457</v>
      </c>
      <c r="S1377" s="1" t="s">
        <v>1375</v>
      </c>
      <c r="T1377" s="1"/>
      <c r="U1377" s="1"/>
      <c r="V1377" s="1" t="s">
        <v>14467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15491</v>
      </c>
      <c r="F1378" s="1" t="s">
        <v>15491</v>
      </c>
      <c r="G1378" s="1" t="s">
        <v>17647</v>
      </c>
      <c r="H1378" s="1" t="s">
        <v>18715</v>
      </c>
      <c r="I1378" s="1" t="s">
        <v>11308</v>
      </c>
      <c r="J1378" s="1"/>
      <c r="K1378" s="1" t="s">
        <v>18814</v>
      </c>
      <c r="L1378" s="1" t="s">
        <v>1376</v>
      </c>
      <c r="M1378" s="1" t="s">
        <v>12973</v>
      </c>
      <c r="N1378" s="1" t="s">
        <v>13269</v>
      </c>
      <c r="O1378" s="1" t="s">
        <v>1376</v>
      </c>
      <c r="P1378" s="1" t="s">
        <v>19155</v>
      </c>
      <c r="Q1378" s="1" t="s">
        <v>19901</v>
      </c>
      <c r="R1378" s="1" t="s">
        <v>14457</v>
      </c>
      <c r="S1378" s="1" t="s">
        <v>1376</v>
      </c>
      <c r="T1378" s="1"/>
      <c r="U1378" s="1"/>
      <c r="V1378" s="1" t="s">
        <v>14467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15492</v>
      </c>
      <c r="F1379" s="1" t="s">
        <v>16570</v>
      </c>
      <c r="G1379" s="1" t="s">
        <v>17648</v>
      </c>
      <c r="H1379" s="1" t="s">
        <v>18716</v>
      </c>
      <c r="I1379" s="1" t="s">
        <v>11176</v>
      </c>
      <c r="J1379" s="1"/>
      <c r="K1379" s="1" t="s">
        <v>18814</v>
      </c>
      <c r="L1379" s="1" t="s">
        <v>1377</v>
      </c>
      <c r="M1379" s="1" t="s">
        <v>12974</v>
      </c>
      <c r="N1379" s="1" t="s">
        <v>13269</v>
      </c>
      <c r="O1379" s="1" t="s">
        <v>1377</v>
      </c>
      <c r="P1379" s="1" t="s">
        <v>19155</v>
      </c>
      <c r="Q1379" s="1" t="s">
        <v>19902</v>
      </c>
      <c r="R1379" s="1" t="s">
        <v>14457</v>
      </c>
      <c r="S1379" s="1" t="s">
        <v>1377</v>
      </c>
      <c r="T1379" s="1"/>
      <c r="U1379" s="1"/>
      <c r="V1379" s="1" t="s">
        <v>14467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15493</v>
      </c>
      <c r="F1380" s="1" t="s">
        <v>16571</v>
      </c>
      <c r="G1380" s="1" t="s">
        <v>17649</v>
      </c>
      <c r="H1380" s="1" t="s">
        <v>18717</v>
      </c>
      <c r="I1380" s="1" t="s">
        <v>11309</v>
      </c>
      <c r="J1380" s="1"/>
      <c r="K1380" s="1" t="s">
        <v>18814</v>
      </c>
      <c r="L1380" s="1" t="s">
        <v>1378</v>
      </c>
      <c r="M1380" s="1" t="s">
        <v>12975</v>
      </c>
      <c r="N1380" s="1" t="s">
        <v>13269</v>
      </c>
      <c r="O1380" s="1" t="s">
        <v>1378</v>
      </c>
      <c r="P1380" s="1" t="s">
        <v>19155</v>
      </c>
      <c r="Q1380" s="1" t="s">
        <v>19903</v>
      </c>
      <c r="R1380" s="1" t="s">
        <v>14457</v>
      </c>
      <c r="S1380" s="1" t="s">
        <v>1378</v>
      </c>
      <c r="T1380" s="1"/>
      <c r="U1380" s="1"/>
      <c r="V1380" s="1" t="s">
        <v>14467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15494</v>
      </c>
      <c r="F1381" s="1" t="s">
        <v>16572</v>
      </c>
      <c r="G1381" s="1" t="s">
        <v>17650</v>
      </c>
      <c r="H1381" s="1" t="s">
        <v>18718</v>
      </c>
      <c r="I1381" s="1" t="s">
        <v>11310</v>
      </c>
      <c r="J1381" s="1"/>
      <c r="K1381" s="1" t="s">
        <v>18814</v>
      </c>
      <c r="L1381" s="1" t="s">
        <v>1379</v>
      </c>
      <c r="M1381" s="1" t="s">
        <v>12976</v>
      </c>
      <c r="N1381" s="1" t="s">
        <v>13269</v>
      </c>
      <c r="O1381" s="1" t="s">
        <v>1379</v>
      </c>
      <c r="P1381" s="1" t="s">
        <v>19155</v>
      </c>
      <c r="Q1381" s="1" t="s">
        <v>19904</v>
      </c>
      <c r="R1381" s="1" t="s">
        <v>14457</v>
      </c>
      <c r="S1381" s="1" t="s">
        <v>1379</v>
      </c>
      <c r="T1381" s="1"/>
      <c r="U1381" s="1"/>
      <c r="V1381" s="1" t="s">
        <v>14467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8045</v>
      </c>
      <c r="H1382" s="1" t="s">
        <v>9658</v>
      </c>
      <c r="I1382" s="1" t="s">
        <v>11311</v>
      </c>
      <c r="J1382" s="1"/>
      <c r="K1382" s="1" t="s">
        <v>18814</v>
      </c>
      <c r="L1382" s="1" t="s">
        <v>1380</v>
      </c>
      <c r="M1382" s="1" t="s">
        <v>12977</v>
      </c>
      <c r="N1382" s="1" t="s">
        <v>13269</v>
      </c>
      <c r="O1382" s="1" t="s">
        <v>1380</v>
      </c>
      <c r="P1382" s="1" t="s">
        <v>19155</v>
      </c>
      <c r="Q1382" s="1" t="s">
        <v>19905</v>
      </c>
      <c r="R1382" s="1" t="s">
        <v>14457</v>
      </c>
      <c r="S1382" s="1" t="s">
        <v>1380</v>
      </c>
      <c r="T1382" s="1"/>
      <c r="U1382" s="1"/>
      <c r="V1382" s="1" t="s">
        <v>14467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8046</v>
      </c>
      <c r="H1383" s="1" t="s">
        <v>9659</v>
      </c>
      <c r="I1383" s="1" t="s">
        <v>11312</v>
      </c>
      <c r="J1383" s="1"/>
      <c r="K1383" s="1" t="s">
        <v>18814</v>
      </c>
      <c r="L1383" s="1" t="s">
        <v>1381</v>
      </c>
      <c r="M1383" s="1" t="s">
        <v>12978</v>
      </c>
      <c r="N1383" s="1" t="s">
        <v>13269</v>
      </c>
      <c r="O1383" s="1" t="s">
        <v>1381</v>
      </c>
      <c r="P1383" s="1" t="s">
        <v>19155</v>
      </c>
      <c r="Q1383" s="1" t="s">
        <v>19906</v>
      </c>
      <c r="R1383" s="1" t="s">
        <v>14457</v>
      </c>
      <c r="S1383" s="1" t="s">
        <v>1381</v>
      </c>
      <c r="T1383" s="1"/>
      <c r="U1383" s="1"/>
      <c r="V1383" s="1" t="s">
        <v>14467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15495</v>
      </c>
      <c r="F1384" s="1" t="s">
        <v>16573</v>
      </c>
      <c r="G1384" s="1" t="s">
        <v>17651</v>
      </c>
      <c r="H1384" s="1" t="s">
        <v>18719</v>
      </c>
      <c r="I1384" s="1" t="s">
        <v>11313</v>
      </c>
      <c r="J1384" s="1"/>
      <c r="K1384" s="1" t="s">
        <v>18814</v>
      </c>
      <c r="L1384" s="1" t="s">
        <v>1382</v>
      </c>
      <c r="M1384" s="1" t="s">
        <v>12979</v>
      </c>
      <c r="N1384" s="1" t="s">
        <v>13269</v>
      </c>
      <c r="O1384" s="1" t="s">
        <v>1382</v>
      </c>
      <c r="P1384" s="1" t="s">
        <v>19156</v>
      </c>
      <c r="Q1384" s="1" t="s">
        <v>19156</v>
      </c>
      <c r="R1384" s="1" t="s">
        <v>14457</v>
      </c>
      <c r="S1384" s="1" t="s">
        <v>1382</v>
      </c>
      <c r="T1384" s="1"/>
      <c r="U1384" s="1" t="s">
        <v>20421</v>
      </c>
      <c r="V1384" s="1" t="s">
        <v>14467</v>
      </c>
      <c r="W1384" s="1" t="s">
        <v>1382</v>
      </c>
      <c r="X1384" s="1"/>
      <c r="Y1384" t="s">
        <v>20643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8048</v>
      </c>
      <c r="H1385" s="1" t="s">
        <v>9661</v>
      </c>
      <c r="I1385" s="1" t="s">
        <v>11314</v>
      </c>
      <c r="J1385" s="1"/>
      <c r="K1385" s="1" t="s">
        <v>18814</v>
      </c>
      <c r="L1385" s="1" t="s">
        <v>1383</v>
      </c>
      <c r="M1385" s="1" t="s">
        <v>12980</v>
      </c>
      <c r="N1385" s="1" t="s">
        <v>13269</v>
      </c>
      <c r="O1385" s="1" t="s">
        <v>1383</v>
      </c>
      <c r="P1385" s="1" t="s">
        <v>19156</v>
      </c>
      <c r="Q1385" s="1" t="s">
        <v>19156</v>
      </c>
      <c r="R1385" s="1" t="s">
        <v>14457</v>
      </c>
      <c r="S1385" s="1" t="s">
        <v>1383</v>
      </c>
      <c r="T1385" s="1"/>
      <c r="U1385" s="1"/>
      <c r="V1385" s="1" t="s">
        <v>14467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15496</v>
      </c>
      <c r="F1386" s="1" t="s">
        <v>16574</v>
      </c>
      <c r="G1386" s="1" t="s">
        <v>17652</v>
      </c>
      <c r="H1386" s="1" t="s">
        <v>18720</v>
      </c>
      <c r="I1386" s="1" t="s">
        <v>11315</v>
      </c>
      <c r="J1386" s="1"/>
      <c r="K1386" s="1" t="s">
        <v>18814</v>
      </c>
      <c r="L1386" s="1" t="s">
        <v>1384</v>
      </c>
      <c r="M1386" s="1" t="s">
        <v>12981</v>
      </c>
      <c r="N1386" s="1" t="s">
        <v>13269</v>
      </c>
      <c r="O1386" s="1" t="s">
        <v>1384</v>
      </c>
      <c r="P1386" s="1" t="s">
        <v>19157</v>
      </c>
      <c r="Q1386" s="1" t="s">
        <v>19907</v>
      </c>
      <c r="R1386" s="1" t="s">
        <v>14457</v>
      </c>
      <c r="S1386" s="1" t="s">
        <v>1384</v>
      </c>
      <c r="T1386" s="1" t="s">
        <v>20216</v>
      </c>
      <c r="U1386" s="1"/>
      <c r="V1386" s="1" t="s">
        <v>14467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15497</v>
      </c>
      <c r="F1387" s="1" t="s">
        <v>16575</v>
      </c>
      <c r="G1387" s="1" t="s">
        <v>17653</v>
      </c>
      <c r="H1387" s="1" t="s">
        <v>18721</v>
      </c>
      <c r="I1387" s="1" t="s">
        <v>11316</v>
      </c>
      <c r="J1387" s="1"/>
      <c r="K1387" s="1" t="s">
        <v>18814</v>
      </c>
      <c r="L1387" s="1" t="s">
        <v>1385</v>
      </c>
      <c r="M1387" s="1" t="s">
        <v>12982</v>
      </c>
      <c r="N1387" s="1" t="s">
        <v>13269</v>
      </c>
      <c r="O1387" s="1" t="s">
        <v>1385</v>
      </c>
      <c r="P1387" s="1" t="s">
        <v>19157</v>
      </c>
      <c r="Q1387" s="1" t="s">
        <v>19908</v>
      </c>
      <c r="R1387" s="1" t="s">
        <v>14457</v>
      </c>
      <c r="S1387" s="1" t="s">
        <v>1385</v>
      </c>
      <c r="T1387" s="1"/>
      <c r="U1387" s="1"/>
      <c r="V1387" s="1" t="s">
        <v>14467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15498</v>
      </c>
      <c r="F1388" s="1" t="s">
        <v>16576</v>
      </c>
      <c r="G1388" s="1" t="s">
        <v>17654</v>
      </c>
      <c r="H1388" s="1" t="s">
        <v>18722</v>
      </c>
      <c r="I1388" s="1" t="s">
        <v>11317</v>
      </c>
      <c r="J1388" s="1"/>
      <c r="K1388" s="1" t="s">
        <v>18814</v>
      </c>
      <c r="L1388" s="1" t="s">
        <v>1386</v>
      </c>
      <c r="M1388" s="1" t="s">
        <v>12983</v>
      </c>
      <c r="N1388" s="1" t="s">
        <v>13269</v>
      </c>
      <c r="O1388" s="1" t="s">
        <v>1386</v>
      </c>
      <c r="P1388" s="1" t="s">
        <v>19157</v>
      </c>
      <c r="Q1388" s="1" t="s">
        <v>19909</v>
      </c>
      <c r="R1388" s="1" t="s">
        <v>14457</v>
      </c>
      <c r="S1388" s="1" t="s">
        <v>1386</v>
      </c>
      <c r="T1388" s="1"/>
      <c r="U1388" s="1"/>
      <c r="V1388" s="1" t="s">
        <v>14467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15499</v>
      </c>
      <c r="F1389" s="1" t="s">
        <v>16577</v>
      </c>
      <c r="G1389" s="1" t="s">
        <v>17655</v>
      </c>
      <c r="H1389" s="1" t="s">
        <v>18723</v>
      </c>
      <c r="I1389" s="1" t="s">
        <v>11318</v>
      </c>
      <c r="J1389" s="1"/>
      <c r="K1389" s="1" t="s">
        <v>18814</v>
      </c>
      <c r="L1389" s="1" t="s">
        <v>1387</v>
      </c>
      <c r="M1389" s="1" t="s">
        <v>12984</v>
      </c>
      <c r="N1389" s="1" t="s">
        <v>13269</v>
      </c>
      <c r="O1389" s="1" t="s">
        <v>1387</v>
      </c>
      <c r="P1389" s="1" t="s">
        <v>19157</v>
      </c>
      <c r="Q1389" s="1" t="s">
        <v>19910</v>
      </c>
      <c r="R1389" s="1" t="s">
        <v>14457</v>
      </c>
      <c r="S1389" s="1" t="s">
        <v>1387</v>
      </c>
      <c r="T1389" s="1"/>
      <c r="U1389" s="1"/>
      <c r="V1389" s="1" t="s">
        <v>14467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15500</v>
      </c>
      <c r="F1390" s="1" t="s">
        <v>16578</v>
      </c>
      <c r="G1390" s="1" t="s">
        <v>17656</v>
      </c>
      <c r="H1390" s="1" t="s">
        <v>18724</v>
      </c>
      <c r="I1390" s="1" t="s">
        <v>11319</v>
      </c>
      <c r="J1390" s="1"/>
      <c r="K1390" s="1" t="s">
        <v>18814</v>
      </c>
      <c r="L1390" s="1" t="s">
        <v>1388</v>
      </c>
      <c r="M1390" s="1" t="s">
        <v>12985</v>
      </c>
      <c r="N1390" s="1" t="s">
        <v>13269</v>
      </c>
      <c r="O1390" s="1" t="s">
        <v>1388</v>
      </c>
      <c r="P1390" s="1" t="s">
        <v>19157</v>
      </c>
      <c r="Q1390" s="1" t="s">
        <v>19911</v>
      </c>
      <c r="R1390" s="1" t="s">
        <v>14457</v>
      </c>
      <c r="S1390" s="1" t="s">
        <v>1388</v>
      </c>
      <c r="T1390" s="1"/>
      <c r="U1390" s="1"/>
      <c r="V1390" s="1" t="s">
        <v>14467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8054</v>
      </c>
      <c r="H1391" s="1" t="s">
        <v>9667</v>
      </c>
      <c r="I1391" s="1" t="s">
        <v>11320</v>
      </c>
      <c r="J1391" s="1"/>
      <c r="K1391" s="1" t="s">
        <v>18814</v>
      </c>
      <c r="L1391" s="1" t="s">
        <v>1389</v>
      </c>
      <c r="M1391" s="1" t="s">
        <v>12986</v>
      </c>
      <c r="N1391" s="1" t="s">
        <v>13269</v>
      </c>
      <c r="O1391" s="1" t="s">
        <v>1389</v>
      </c>
      <c r="P1391" s="1" t="s">
        <v>19157</v>
      </c>
      <c r="Q1391" s="1" t="s">
        <v>19912</v>
      </c>
      <c r="R1391" s="1" t="s">
        <v>14457</v>
      </c>
      <c r="S1391" s="1" t="s">
        <v>1389</v>
      </c>
      <c r="T1391" s="1"/>
      <c r="U1391" s="1"/>
      <c r="V1391" s="1" t="s">
        <v>14467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15501</v>
      </c>
      <c r="F1392" s="1" t="s">
        <v>16579</v>
      </c>
      <c r="G1392" s="1" t="s">
        <v>17657</v>
      </c>
      <c r="H1392" s="1" t="s">
        <v>18725</v>
      </c>
      <c r="I1392" s="1" t="s">
        <v>11321</v>
      </c>
      <c r="J1392" s="1"/>
      <c r="K1392" s="1" t="s">
        <v>18814</v>
      </c>
      <c r="L1392" s="1" t="s">
        <v>1390</v>
      </c>
      <c r="M1392" s="1" t="s">
        <v>12987</v>
      </c>
      <c r="N1392" s="1" t="s">
        <v>13269</v>
      </c>
      <c r="O1392" s="1" t="s">
        <v>1390</v>
      </c>
      <c r="P1392" s="1" t="s">
        <v>19158</v>
      </c>
      <c r="Q1392" s="1" t="s">
        <v>19158</v>
      </c>
      <c r="R1392" s="1" t="s">
        <v>14457</v>
      </c>
      <c r="S1392" s="1" t="s">
        <v>1390</v>
      </c>
      <c r="T1392" s="1"/>
      <c r="U1392" s="1" t="s">
        <v>20422</v>
      </c>
      <c r="V1392" s="1" t="s">
        <v>14467</v>
      </c>
      <c r="W1392" s="1" t="s">
        <v>1390</v>
      </c>
      <c r="X1392" s="1"/>
      <c r="Y1392" t="s">
        <v>20644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15502</v>
      </c>
      <c r="F1393" s="1" t="s">
        <v>16580</v>
      </c>
      <c r="G1393" s="1" t="s">
        <v>17658</v>
      </c>
      <c r="H1393" s="1" t="s">
        <v>18726</v>
      </c>
      <c r="I1393" s="1" t="s">
        <v>11322</v>
      </c>
      <c r="J1393" s="1"/>
      <c r="K1393" s="1" t="s">
        <v>18814</v>
      </c>
      <c r="L1393" s="1" t="s">
        <v>1391</v>
      </c>
      <c r="M1393" s="1" t="s">
        <v>12988</v>
      </c>
      <c r="N1393" s="1" t="s">
        <v>13269</v>
      </c>
      <c r="O1393" s="1" t="s">
        <v>1391</v>
      </c>
      <c r="P1393" s="1" t="s">
        <v>19158</v>
      </c>
      <c r="Q1393" s="1" t="s">
        <v>19158</v>
      </c>
      <c r="R1393" s="1" t="s">
        <v>14457</v>
      </c>
      <c r="S1393" s="1" t="s">
        <v>1391</v>
      </c>
      <c r="T1393" s="1"/>
      <c r="U1393" s="1"/>
      <c r="V1393" s="1" t="s">
        <v>14467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15503</v>
      </c>
      <c r="F1394" s="1" t="s">
        <v>16581</v>
      </c>
      <c r="G1394" s="1" t="s">
        <v>17659</v>
      </c>
      <c r="H1394" s="1" t="s">
        <v>18727</v>
      </c>
      <c r="I1394" s="1" t="s">
        <v>11323</v>
      </c>
      <c r="J1394" s="1"/>
      <c r="K1394" s="1" t="s">
        <v>18814</v>
      </c>
      <c r="L1394" s="1" t="s">
        <v>1392</v>
      </c>
      <c r="M1394" s="1" t="s">
        <v>12989</v>
      </c>
      <c r="N1394" s="1" t="s">
        <v>13269</v>
      </c>
      <c r="O1394" s="1" t="s">
        <v>1392</v>
      </c>
      <c r="P1394" s="1" t="s">
        <v>19158</v>
      </c>
      <c r="Q1394" s="1" t="s">
        <v>19158</v>
      </c>
      <c r="R1394" s="1" t="s">
        <v>14457</v>
      </c>
      <c r="S1394" s="1" t="s">
        <v>1392</v>
      </c>
      <c r="T1394" s="1"/>
      <c r="U1394" s="1"/>
      <c r="V1394" s="1" t="s">
        <v>14467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15504</v>
      </c>
      <c r="F1395" s="1" t="s">
        <v>16582</v>
      </c>
      <c r="G1395" s="1" t="s">
        <v>17660</v>
      </c>
      <c r="H1395" s="1" t="s">
        <v>18728</v>
      </c>
      <c r="I1395" s="1" t="s">
        <v>11324</v>
      </c>
      <c r="J1395" s="1"/>
      <c r="K1395" s="1" t="s">
        <v>18814</v>
      </c>
      <c r="L1395" s="1" t="s">
        <v>1393</v>
      </c>
      <c r="M1395" s="1" t="s">
        <v>12990</v>
      </c>
      <c r="N1395" s="1" t="s">
        <v>13269</v>
      </c>
      <c r="O1395" s="1" t="s">
        <v>1393</v>
      </c>
      <c r="P1395" s="1" t="s">
        <v>19159</v>
      </c>
      <c r="Q1395" s="1" t="s">
        <v>19913</v>
      </c>
      <c r="R1395" s="1" t="s">
        <v>14457</v>
      </c>
      <c r="S1395" s="1" t="s">
        <v>1393</v>
      </c>
      <c r="T1395" s="1" t="s">
        <v>20217</v>
      </c>
      <c r="U1395" s="1"/>
      <c r="V1395" s="1" t="s">
        <v>14467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15505</v>
      </c>
      <c r="F1396" s="1" t="s">
        <v>16583</v>
      </c>
      <c r="G1396" s="1" t="s">
        <v>17661</v>
      </c>
      <c r="H1396" s="1" t="s">
        <v>18729</v>
      </c>
      <c r="I1396" s="1" t="s">
        <v>11325</v>
      </c>
      <c r="J1396" s="1"/>
      <c r="K1396" s="1" t="s">
        <v>18814</v>
      </c>
      <c r="L1396" s="1" t="s">
        <v>1394</v>
      </c>
      <c r="M1396" s="1" t="s">
        <v>12991</v>
      </c>
      <c r="N1396" s="1" t="s">
        <v>13269</v>
      </c>
      <c r="O1396" s="1" t="s">
        <v>1394</v>
      </c>
      <c r="P1396" s="1" t="s">
        <v>19159</v>
      </c>
      <c r="Q1396" s="1" t="s">
        <v>19914</v>
      </c>
      <c r="R1396" s="1" t="s">
        <v>14457</v>
      </c>
      <c r="S1396" s="1" t="s">
        <v>1394</v>
      </c>
      <c r="T1396" s="1"/>
      <c r="U1396" s="1"/>
      <c r="V1396" s="1" t="s">
        <v>14467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15506</v>
      </c>
      <c r="F1397" s="1" t="s">
        <v>16584</v>
      </c>
      <c r="G1397" s="1" t="s">
        <v>17662</v>
      </c>
      <c r="H1397" s="1" t="s">
        <v>18730</v>
      </c>
      <c r="I1397" s="1" t="s">
        <v>11326</v>
      </c>
      <c r="J1397" s="1"/>
      <c r="K1397" s="1" t="s">
        <v>18814</v>
      </c>
      <c r="L1397" s="1" t="s">
        <v>1395</v>
      </c>
      <c r="M1397" s="1" t="s">
        <v>12992</v>
      </c>
      <c r="N1397" s="1" t="s">
        <v>13269</v>
      </c>
      <c r="O1397" s="1" t="s">
        <v>1395</v>
      </c>
      <c r="P1397" s="1" t="s">
        <v>19159</v>
      </c>
      <c r="Q1397" s="1" t="s">
        <v>19915</v>
      </c>
      <c r="R1397" s="1" t="s">
        <v>14457</v>
      </c>
      <c r="S1397" s="1" t="s">
        <v>1395</v>
      </c>
      <c r="T1397" s="1"/>
      <c r="U1397" s="1"/>
      <c r="V1397" s="1" t="s">
        <v>14467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15507</v>
      </c>
      <c r="F1398" s="1" t="s">
        <v>16585</v>
      </c>
      <c r="G1398" s="1" t="s">
        <v>17663</v>
      </c>
      <c r="H1398" s="1" t="s">
        <v>18731</v>
      </c>
      <c r="I1398" s="1" t="s">
        <v>11327</v>
      </c>
      <c r="J1398" s="1"/>
      <c r="K1398" s="1" t="s">
        <v>18814</v>
      </c>
      <c r="L1398" s="1" t="s">
        <v>1396</v>
      </c>
      <c r="M1398" s="1" t="s">
        <v>12993</v>
      </c>
      <c r="N1398" s="1" t="s">
        <v>13269</v>
      </c>
      <c r="O1398" s="1" t="s">
        <v>1396</v>
      </c>
      <c r="P1398" s="1" t="s">
        <v>19159</v>
      </c>
      <c r="Q1398" s="1" t="s">
        <v>19916</v>
      </c>
      <c r="R1398" s="1" t="s">
        <v>14457</v>
      </c>
      <c r="S1398" s="1" t="s">
        <v>1396</v>
      </c>
      <c r="T1398" s="1"/>
      <c r="U1398" s="1"/>
      <c r="V1398" s="1" t="s">
        <v>14467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6422</v>
      </c>
      <c r="G1399" s="1" t="s">
        <v>4784</v>
      </c>
      <c r="H1399" s="1" t="s">
        <v>9675</v>
      </c>
      <c r="I1399" s="1" t="s">
        <v>11328</v>
      </c>
      <c r="J1399" s="1"/>
      <c r="K1399" s="1" t="s">
        <v>18814</v>
      </c>
      <c r="L1399" s="1" t="s">
        <v>1397</v>
      </c>
      <c r="M1399" s="1" t="s">
        <v>12994</v>
      </c>
      <c r="N1399" s="1" t="s">
        <v>13269</v>
      </c>
      <c r="O1399" s="1" t="s">
        <v>1397</v>
      </c>
      <c r="P1399" s="1" t="s">
        <v>19160</v>
      </c>
      <c r="Q1399" s="1" t="s">
        <v>19160</v>
      </c>
      <c r="R1399" s="1" t="s">
        <v>14457</v>
      </c>
      <c r="S1399" s="1" t="s">
        <v>1397</v>
      </c>
      <c r="T1399" s="1"/>
      <c r="U1399" s="1" t="s">
        <v>20423</v>
      </c>
      <c r="V1399" s="1" t="s">
        <v>14467</v>
      </c>
      <c r="W1399" s="1" t="s">
        <v>1397</v>
      </c>
      <c r="X1399" s="1" t="s">
        <v>20537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15508</v>
      </c>
      <c r="F1400" s="1" t="s">
        <v>16586</v>
      </c>
      <c r="G1400" s="1" t="s">
        <v>17664</v>
      </c>
      <c r="H1400" s="1" t="s">
        <v>18732</v>
      </c>
      <c r="I1400" s="1" t="s">
        <v>11329</v>
      </c>
      <c r="J1400" s="1"/>
      <c r="K1400" s="1" t="s">
        <v>18814</v>
      </c>
      <c r="L1400" s="1" t="s">
        <v>1398</v>
      </c>
      <c r="M1400" s="1" t="s">
        <v>12995</v>
      </c>
      <c r="N1400" s="1" t="s">
        <v>13269</v>
      </c>
      <c r="O1400" s="1" t="s">
        <v>1398</v>
      </c>
      <c r="P1400" s="1" t="s">
        <v>19160</v>
      </c>
      <c r="Q1400" s="1" t="s">
        <v>19160</v>
      </c>
      <c r="R1400" s="1" t="s">
        <v>14457</v>
      </c>
      <c r="S1400" s="1" t="s">
        <v>1398</v>
      </c>
      <c r="T1400" s="1"/>
      <c r="U1400" s="1"/>
      <c r="V1400" s="1" t="s">
        <v>14467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6424</v>
      </c>
      <c r="G1401" s="1" t="s">
        <v>8063</v>
      </c>
      <c r="H1401" s="1" t="s">
        <v>9677</v>
      </c>
      <c r="I1401" s="1" t="s">
        <v>11330</v>
      </c>
      <c r="J1401" s="1"/>
      <c r="K1401" s="1" t="s">
        <v>18814</v>
      </c>
      <c r="L1401" s="1" t="s">
        <v>1399</v>
      </c>
      <c r="M1401" s="1" t="s">
        <v>12996</v>
      </c>
      <c r="N1401" s="1" t="s">
        <v>13269</v>
      </c>
      <c r="O1401" s="1" t="s">
        <v>1399</v>
      </c>
      <c r="P1401" s="1" t="s">
        <v>19160</v>
      </c>
      <c r="Q1401" s="1" t="s">
        <v>19160</v>
      </c>
      <c r="R1401" s="1" t="s">
        <v>14457</v>
      </c>
      <c r="S1401" s="1" t="s">
        <v>1399</v>
      </c>
      <c r="T1401" s="1"/>
      <c r="U1401" s="1"/>
      <c r="V1401" s="1" t="s">
        <v>14467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15509</v>
      </c>
      <c r="F1402" s="1" t="s">
        <v>16587</v>
      </c>
      <c r="G1402" s="1" t="s">
        <v>17665</v>
      </c>
      <c r="H1402" s="1" t="s">
        <v>18733</v>
      </c>
      <c r="I1402" s="1" t="s">
        <v>11331</v>
      </c>
      <c r="J1402" s="1"/>
      <c r="K1402" s="1" t="s">
        <v>18814</v>
      </c>
      <c r="L1402" s="1" t="s">
        <v>1400</v>
      </c>
      <c r="M1402" s="1" t="s">
        <v>12997</v>
      </c>
      <c r="N1402" s="1" t="s">
        <v>13269</v>
      </c>
      <c r="O1402" s="1" t="s">
        <v>1400</v>
      </c>
      <c r="P1402" s="1" t="s">
        <v>19160</v>
      </c>
      <c r="Q1402" s="1" t="s">
        <v>19160</v>
      </c>
      <c r="R1402" s="1" t="s">
        <v>14457</v>
      </c>
      <c r="S1402" s="1" t="s">
        <v>1400</v>
      </c>
      <c r="T1402" s="1"/>
      <c r="U1402" s="1"/>
      <c r="V1402" s="1" t="s">
        <v>14467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6426</v>
      </c>
      <c r="G1403" s="1" t="s">
        <v>8065</v>
      </c>
      <c r="H1403" s="1" t="s">
        <v>9679</v>
      </c>
      <c r="I1403" s="1" t="s">
        <v>11332</v>
      </c>
      <c r="J1403" s="1"/>
      <c r="K1403" s="1" t="s">
        <v>18814</v>
      </c>
      <c r="L1403" s="1" t="s">
        <v>1401</v>
      </c>
      <c r="M1403" s="1" t="s">
        <v>12998</v>
      </c>
      <c r="N1403" s="1" t="s">
        <v>13269</v>
      </c>
      <c r="O1403" s="1" t="s">
        <v>1401</v>
      </c>
      <c r="P1403" s="1" t="s">
        <v>19160</v>
      </c>
      <c r="Q1403" s="1" t="s">
        <v>19160</v>
      </c>
      <c r="R1403" s="1" t="s">
        <v>14457</v>
      </c>
      <c r="S1403" s="1" t="s">
        <v>1401</v>
      </c>
      <c r="T1403" s="1"/>
      <c r="U1403" s="1"/>
      <c r="V1403" s="1" t="s">
        <v>14467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8066</v>
      </c>
      <c r="H1404" s="1" t="s">
        <v>9680</v>
      </c>
      <c r="I1404" s="1" t="s">
        <v>11333</v>
      </c>
      <c r="J1404" s="1"/>
      <c r="K1404" s="1" t="s">
        <v>18814</v>
      </c>
      <c r="L1404" s="1" t="s">
        <v>1402</v>
      </c>
      <c r="M1404" s="1" t="s">
        <v>12999</v>
      </c>
      <c r="N1404" s="1" t="s">
        <v>13269</v>
      </c>
      <c r="O1404" s="1" t="s">
        <v>1402</v>
      </c>
      <c r="P1404" s="1" t="s">
        <v>19160</v>
      </c>
      <c r="Q1404" s="1" t="s">
        <v>19160</v>
      </c>
      <c r="R1404" s="1" t="s">
        <v>14457</v>
      </c>
      <c r="S1404" s="1" t="s">
        <v>1402</v>
      </c>
      <c r="T1404" s="1"/>
      <c r="U1404" s="1"/>
      <c r="V1404" s="1" t="s">
        <v>14467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6428</v>
      </c>
      <c r="G1405" s="1" t="s">
        <v>8067</v>
      </c>
      <c r="H1405" s="1" t="s">
        <v>9681</v>
      </c>
      <c r="I1405" s="1" t="s">
        <v>11334</v>
      </c>
      <c r="J1405" s="1"/>
      <c r="K1405" s="1" t="s">
        <v>18814</v>
      </c>
      <c r="L1405" s="1" t="s">
        <v>1403</v>
      </c>
      <c r="M1405" s="1" t="s">
        <v>13000</v>
      </c>
      <c r="N1405" s="1" t="s">
        <v>13269</v>
      </c>
      <c r="O1405" s="1" t="s">
        <v>1403</v>
      </c>
      <c r="P1405" s="1" t="s">
        <v>19160</v>
      </c>
      <c r="Q1405" s="1" t="s">
        <v>19160</v>
      </c>
      <c r="R1405" s="1" t="s">
        <v>14457</v>
      </c>
      <c r="S1405" s="1" t="s">
        <v>1403</v>
      </c>
      <c r="T1405" s="1"/>
      <c r="U1405" s="1"/>
      <c r="V1405" s="1" t="s">
        <v>14467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8068</v>
      </c>
      <c r="H1406" s="1" t="s">
        <v>9682</v>
      </c>
      <c r="I1406" s="1" t="s">
        <v>11335</v>
      </c>
      <c r="J1406" s="1"/>
      <c r="K1406" s="1" t="s">
        <v>18814</v>
      </c>
      <c r="L1406" s="1" t="s">
        <v>1404</v>
      </c>
      <c r="M1406" s="1" t="s">
        <v>13001</v>
      </c>
      <c r="N1406" s="1" t="s">
        <v>13269</v>
      </c>
      <c r="O1406" s="1" t="s">
        <v>1404</v>
      </c>
      <c r="P1406" s="1" t="s">
        <v>19160</v>
      </c>
      <c r="Q1406" s="1" t="s">
        <v>19160</v>
      </c>
      <c r="R1406" s="1" t="s">
        <v>14457</v>
      </c>
      <c r="S1406" s="1" t="s">
        <v>1404</v>
      </c>
      <c r="T1406" s="1"/>
      <c r="U1406" s="1"/>
      <c r="V1406" s="1" t="s">
        <v>14467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15510</v>
      </c>
      <c r="F1407" s="1" t="s">
        <v>16588</v>
      </c>
      <c r="G1407" s="1" t="s">
        <v>17666</v>
      </c>
      <c r="H1407" s="1" t="s">
        <v>18734</v>
      </c>
      <c r="I1407" s="1" t="s">
        <v>11336</v>
      </c>
      <c r="J1407" s="1"/>
      <c r="K1407" s="1" t="s">
        <v>18814</v>
      </c>
      <c r="L1407" s="1" t="s">
        <v>1405</v>
      </c>
      <c r="M1407" s="1" t="s">
        <v>13002</v>
      </c>
      <c r="N1407" s="1" t="s">
        <v>13269</v>
      </c>
      <c r="O1407" s="1" t="s">
        <v>1405</v>
      </c>
      <c r="P1407" s="1" t="s">
        <v>19160</v>
      </c>
      <c r="Q1407" s="1" t="s">
        <v>19160</v>
      </c>
      <c r="R1407" s="1" t="s">
        <v>14457</v>
      </c>
      <c r="S1407" s="1" t="s">
        <v>1405</v>
      </c>
      <c r="T1407" s="1"/>
      <c r="U1407" s="1"/>
      <c r="V1407" s="1" t="s">
        <v>14467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15511</v>
      </c>
      <c r="F1408" s="1" t="s">
        <v>16589</v>
      </c>
      <c r="G1408" s="1" t="s">
        <v>17667</v>
      </c>
      <c r="H1408" s="1" t="s">
        <v>18735</v>
      </c>
      <c r="I1408" s="1" t="s">
        <v>10632</v>
      </c>
      <c r="J1408" s="1"/>
      <c r="K1408" s="1" t="s">
        <v>18814</v>
      </c>
      <c r="L1408" s="1" t="s">
        <v>1406</v>
      </c>
      <c r="M1408" s="1" t="s">
        <v>13003</v>
      </c>
      <c r="N1408" s="1" t="s">
        <v>13269</v>
      </c>
      <c r="O1408" s="1" t="s">
        <v>1406</v>
      </c>
      <c r="P1408" s="1" t="s">
        <v>19161</v>
      </c>
      <c r="Q1408" s="1" t="s">
        <v>19917</v>
      </c>
      <c r="R1408" s="1" t="s">
        <v>14457</v>
      </c>
      <c r="S1408" s="1" t="s">
        <v>1406</v>
      </c>
      <c r="T1408" s="1" t="s">
        <v>20218</v>
      </c>
      <c r="U1408" s="1"/>
      <c r="V1408" s="1" t="s">
        <v>14467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6432</v>
      </c>
      <c r="G1409" s="1" t="s">
        <v>8071</v>
      </c>
      <c r="H1409" s="1" t="s">
        <v>9685</v>
      </c>
      <c r="I1409" s="1" t="s">
        <v>11337</v>
      </c>
      <c r="J1409" s="1"/>
      <c r="K1409" s="1" t="s">
        <v>18814</v>
      </c>
      <c r="L1409" s="1" t="s">
        <v>1407</v>
      </c>
      <c r="M1409" s="1" t="s">
        <v>13004</v>
      </c>
      <c r="N1409" s="1" t="s">
        <v>13269</v>
      </c>
      <c r="O1409" s="1" t="s">
        <v>1407</v>
      </c>
      <c r="P1409" s="1" t="s">
        <v>19162</v>
      </c>
      <c r="Q1409" s="1" t="s">
        <v>19162</v>
      </c>
      <c r="R1409" s="1" t="s">
        <v>14457</v>
      </c>
      <c r="S1409" s="1" t="s">
        <v>1407</v>
      </c>
      <c r="T1409" s="1"/>
      <c r="U1409" s="1" t="s">
        <v>20424</v>
      </c>
      <c r="V1409" s="1" t="s">
        <v>14467</v>
      </c>
      <c r="W1409" s="1" t="s">
        <v>1407</v>
      </c>
      <c r="X1409" s="1"/>
      <c r="Y1409" t="s">
        <v>20645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6433</v>
      </c>
      <c r="G1410" s="1" t="s">
        <v>8072</v>
      </c>
      <c r="H1410" s="1" t="s">
        <v>9686</v>
      </c>
      <c r="I1410" s="1" t="s">
        <v>11338</v>
      </c>
      <c r="J1410" s="1"/>
      <c r="K1410" s="1" t="s">
        <v>18814</v>
      </c>
      <c r="L1410" s="1" t="s">
        <v>1408</v>
      </c>
      <c r="M1410" s="1" t="s">
        <v>13005</v>
      </c>
      <c r="N1410" s="1" t="s">
        <v>13269</v>
      </c>
      <c r="O1410" s="1" t="s">
        <v>1408</v>
      </c>
      <c r="P1410" s="1" t="s">
        <v>19163</v>
      </c>
      <c r="Q1410" s="1" t="s">
        <v>19918</v>
      </c>
      <c r="R1410" s="1" t="s">
        <v>14457</v>
      </c>
      <c r="S1410" s="1" t="s">
        <v>1408</v>
      </c>
      <c r="T1410" s="1" t="s">
        <v>20219</v>
      </c>
      <c r="U1410" s="1"/>
      <c r="V1410" s="1" t="s">
        <v>14467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15512</v>
      </c>
      <c r="F1411" s="1" t="s">
        <v>16590</v>
      </c>
      <c r="G1411" s="1" t="s">
        <v>17668</v>
      </c>
      <c r="H1411" s="1" t="s">
        <v>18736</v>
      </c>
      <c r="I1411" s="1" t="s">
        <v>11339</v>
      </c>
      <c r="J1411" s="1"/>
      <c r="K1411" s="1" t="s">
        <v>18814</v>
      </c>
      <c r="L1411" s="1" t="s">
        <v>1409</v>
      </c>
      <c r="M1411" s="1" t="s">
        <v>13006</v>
      </c>
      <c r="N1411" s="1" t="s">
        <v>13269</v>
      </c>
      <c r="O1411" s="1" t="s">
        <v>1409</v>
      </c>
      <c r="P1411" s="1" t="s">
        <v>19163</v>
      </c>
      <c r="Q1411" s="1" t="s">
        <v>19919</v>
      </c>
      <c r="R1411" s="1" t="s">
        <v>14457</v>
      </c>
      <c r="S1411" s="1" t="s">
        <v>1409</v>
      </c>
      <c r="T1411" s="1"/>
      <c r="U1411" s="1"/>
      <c r="V1411" s="1" t="s">
        <v>14467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6435</v>
      </c>
      <c r="G1412" s="1" t="s">
        <v>8074</v>
      </c>
      <c r="H1412" s="1" t="s">
        <v>9688</v>
      </c>
      <c r="I1412" s="1" t="s">
        <v>11340</v>
      </c>
      <c r="J1412" s="1"/>
      <c r="K1412" s="1" t="s">
        <v>18814</v>
      </c>
      <c r="L1412" s="1" t="s">
        <v>1410</v>
      </c>
      <c r="M1412" s="1" t="s">
        <v>13007</v>
      </c>
      <c r="N1412" s="1" t="s">
        <v>13269</v>
      </c>
      <c r="O1412" s="1" t="s">
        <v>1410</v>
      </c>
      <c r="P1412" s="1" t="s">
        <v>19163</v>
      </c>
      <c r="Q1412" s="1" t="s">
        <v>19920</v>
      </c>
      <c r="R1412" s="1" t="s">
        <v>14457</v>
      </c>
      <c r="S1412" s="1" t="s">
        <v>1410</v>
      </c>
      <c r="T1412" s="1"/>
      <c r="U1412" s="1"/>
      <c r="V1412" s="1" t="s">
        <v>14467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6436</v>
      </c>
      <c r="G1413" s="1" t="s">
        <v>8075</v>
      </c>
      <c r="H1413" s="1" t="s">
        <v>9689</v>
      </c>
      <c r="I1413" s="1" t="s">
        <v>11341</v>
      </c>
      <c r="J1413" s="1"/>
      <c r="K1413" s="1" t="s">
        <v>18814</v>
      </c>
      <c r="L1413" s="1" t="s">
        <v>1411</v>
      </c>
      <c r="M1413" s="1" t="s">
        <v>13008</v>
      </c>
      <c r="N1413" s="1" t="s">
        <v>13269</v>
      </c>
      <c r="O1413" s="1" t="s">
        <v>1411</v>
      </c>
      <c r="P1413" s="1" t="s">
        <v>19163</v>
      </c>
      <c r="Q1413" s="1" t="s">
        <v>19921</v>
      </c>
      <c r="R1413" s="1" t="s">
        <v>14457</v>
      </c>
      <c r="S1413" s="1" t="s">
        <v>1411</v>
      </c>
      <c r="T1413" s="1"/>
      <c r="U1413" s="1"/>
      <c r="V1413" s="1" t="s">
        <v>14467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6437</v>
      </c>
      <c r="G1414" s="1" t="s">
        <v>8076</v>
      </c>
      <c r="H1414" s="1" t="s">
        <v>9690</v>
      </c>
      <c r="I1414" s="1" t="s">
        <v>11342</v>
      </c>
      <c r="J1414" s="1"/>
      <c r="K1414" s="1" t="s">
        <v>18814</v>
      </c>
      <c r="L1414" s="1" t="s">
        <v>1412</v>
      </c>
      <c r="M1414" s="1" t="s">
        <v>13009</v>
      </c>
      <c r="N1414" s="1" t="s">
        <v>13269</v>
      </c>
      <c r="O1414" s="1" t="s">
        <v>1412</v>
      </c>
      <c r="P1414" s="1" t="s">
        <v>19163</v>
      </c>
      <c r="Q1414" s="1" t="s">
        <v>19922</v>
      </c>
      <c r="R1414" s="1" t="s">
        <v>14457</v>
      </c>
      <c r="S1414" s="1" t="s">
        <v>1412</v>
      </c>
      <c r="T1414" s="1"/>
      <c r="U1414" s="1"/>
      <c r="V1414" s="1" t="s">
        <v>14467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15513</v>
      </c>
      <c r="F1415" s="1" t="s">
        <v>16591</v>
      </c>
      <c r="G1415" s="1" t="s">
        <v>17669</v>
      </c>
      <c r="H1415" s="1" t="s">
        <v>18737</v>
      </c>
      <c r="I1415" s="1" t="s">
        <v>11343</v>
      </c>
      <c r="J1415" s="1"/>
      <c r="K1415" s="1" t="s">
        <v>18814</v>
      </c>
      <c r="L1415" s="1" t="s">
        <v>1413</v>
      </c>
      <c r="M1415" s="1" t="s">
        <v>13010</v>
      </c>
      <c r="N1415" s="1" t="s">
        <v>13269</v>
      </c>
      <c r="O1415" s="1" t="s">
        <v>1413</v>
      </c>
      <c r="P1415" s="1" t="s">
        <v>19163</v>
      </c>
      <c r="Q1415" s="1" t="s">
        <v>19923</v>
      </c>
      <c r="R1415" s="1" t="s">
        <v>14457</v>
      </c>
      <c r="S1415" s="1" t="s">
        <v>1413</v>
      </c>
      <c r="T1415" s="1"/>
      <c r="U1415" s="1"/>
      <c r="V1415" s="1" t="s">
        <v>14467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15514</v>
      </c>
      <c r="F1416" s="1" t="s">
        <v>16592</v>
      </c>
      <c r="G1416" s="1" t="s">
        <v>17670</v>
      </c>
      <c r="H1416" s="1" t="s">
        <v>18738</v>
      </c>
      <c r="I1416" s="1" t="s">
        <v>11344</v>
      </c>
      <c r="J1416" s="1"/>
      <c r="K1416" s="1" t="s">
        <v>18814</v>
      </c>
      <c r="L1416" s="1" t="s">
        <v>1414</v>
      </c>
      <c r="M1416" s="1" t="s">
        <v>13011</v>
      </c>
      <c r="N1416" s="1" t="s">
        <v>13269</v>
      </c>
      <c r="O1416" s="1" t="s">
        <v>1414</v>
      </c>
      <c r="P1416" s="1" t="s">
        <v>19164</v>
      </c>
      <c r="Q1416" s="1" t="s">
        <v>19164</v>
      </c>
      <c r="R1416" s="1" t="s">
        <v>14457</v>
      </c>
      <c r="S1416" s="1" t="s">
        <v>1414</v>
      </c>
      <c r="T1416" s="1"/>
      <c r="U1416" s="1" t="s">
        <v>20425</v>
      </c>
      <c r="V1416" s="1" t="s">
        <v>14467</v>
      </c>
      <c r="W1416" s="1" t="s">
        <v>1414</v>
      </c>
      <c r="X1416" s="1" t="s">
        <v>20538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15515</v>
      </c>
      <c r="F1417" s="1" t="s">
        <v>16593</v>
      </c>
      <c r="G1417" s="1" t="s">
        <v>17671</v>
      </c>
      <c r="H1417" s="1" t="s">
        <v>18739</v>
      </c>
      <c r="I1417" s="1" t="s">
        <v>11345</v>
      </c>
      <c r="J1417" s="1"/>
      <c r="K1417" s="1" t="s">
        <v>18814</v>
      </c>
      <c r="L1417" s="1" t="s">
        <v>1415</v>
      </c>
      <c r="M1417" s="1" t="s">
        <v>13012</v>
      </c>
      <c r="N1417" s="1" t="s">
        <v>13269</v>
      </c>
      <c r="O1417" s="1" t="s">
        <v>1415</v>
      </c>
      <c r="P1417" s="1" t="s">
        <v>19164</v>
      </c>
      <c r="Q1417" s="1" t="s">
        <v>19164</v>
      </c>
      <c r="R1417" s="1" t="s">
        <v>14457</v>
      </c>
      <c r="S1417" s="1" t="s">
        <v>1415</v>
      </c>
      <c r="T1417" s="1"/>
      <c r="U1417" s="1"/>
      <c r="V1417" s="1" t="s">
        <v>14467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15516</v>
      </c>
      <c r="F1418" s="1" t="s">
        <v>16594</v>
      </c>
      <c r="G1418" s="1" t="s">
        <v>17672</v>
      </c>
      <c r="H1418" s="1" t="s">
        <v>18740</v>
      </c>
      <c r="I1418" s="1" t="s">
        <v>11346</v>
      </c>
      <c r="J1418" s="1"/>
      <c r="K1418" s="1" t="s">
        <v>18814</v>
      </c>
      <c r="L1418" s="1" t="s">
        <v>1416</v>
      </c>
      <c r="M1418" s="1" t="s">
        <v>13013</v>
      </c>
      <c r="N1418" s="1" t="s">
        <v>13269</v>
      </c>
      <c r="O1418" s="1" t="s">
        <v>1416</v>
      </c>
      <c r="P1418" s="1" t="s">
        <v>19164</v>
      </c>
      <c r="Q1418" s="1" t="s">
        <v>19164</v>
      </c>
      <c r="R1418" s="1" t="s">
        <v>14457</v>
      </c>
      <c r="S1418" s="1" t="s">
        <v>1416</v>
      </c>
      <c r="T1418" s="1"/>
      <c r="U1418" s="1"/>
      <c r="V1418" s="1" t="s">
        <v>14467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15517</v>
      </c>
      <c r="F1419" s="1" t="s">
        <v>16595</v>
      </c>
      <c r="G1419" s="1" t="s">
        <v>17673</v>
      </c>
      <c r="H1419" s="1" t="s">
        <v>18741</v>
      </c>
      <c r="I1419" s="1" t="s">
        <v>11347</v>
      </c>
      <c r="J1419" s="1"/>
      <c r="K1419" s="1" t="s">
        <v>18814</v>
      </c>
      <c r="L1419" s="1" t="s">
        <v>1417</v>
      </c>
      <c r="M1419" s="1" t="s">
        <v>13014</v>
      </c>
      <c r="N1419" s="1" t="s">
        <v>13269</v>
      </c>
      <c r="O1419" s="1" t="s">
        <v>1417</v>
      </c>
      <c r="P1419" s="1" t="s">
        <v>19165</v>
      </c>
      <c r="Q1419" s="1" t="s">
        <v>19924</v>
      </c>
      <c r="R1419" s="1" t="s">
        <v>14457</v>
      </c>
      <c r="S1419" s="1" t="s">
        <v>1417</v>
      </c>
      <c r="T1419" s="1" t="s">
        <v>20220</v>
      </c>
      <c r="U1419" s="1"/>
      <c r="V1419" s="1" t="s">
        <v>14467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8082</v>
      </c>
      <c r="H1420" s="1" t="s">
        <v>9696</v>
      </c>
      <c r="I1420" s="1" t="s">
        <v>11348</v>
      </c>
      <c r="J1420" s="1"/>
      <c r="K1420" s="1" t="s">
        <v>18814</v>
      </c>
      <c r="L1420" s="1" t="s">
        <v>1418</v>
      </c>
      <c r="M1420" s="1" t="s">
        <v>13015</v>
      </c>
      <c r="N1420" s="1" t="s">
        <v>13269</v>
      </c>
      <c r="O1420" s="1" t="s">
        <v>1418</v>
      </c>
      <c r="P1420" s="1" t="s">
        <v>19166</v>
      </c>
      <c r="Q1420" s="1" t="s">
        <v>19166</v>
      </c>
      <c r="R1420" s="1" t="s">
        <v>14457</v>
      </c>
      <c r="S1420" s="1" t="s">
        <v>1418</v>
      </c>
      <c r="T1420" s="1"/>
      <c r="U1420" s="1" t="s">
        <v>20426</v>
      </c>
      <c r="V1420" s="1" t="s">
        <v>14467</v>
      </c>
      <c r="W1420" s="1" t="s">
        <v>1418</v>
      </c>
      <c r="X1420" s="1"/>
      <c r="Y1420" t="s">
        <v>20646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8083</v>
      </c>
      <c r="H1421" s="1" t="s">
        <v>9697</v>
      </c>
      <c r="I1421" s="1" t="s">
        <v>11349</v>
      </c>
      <c r="J1421" s="1"/>
      <c r="K1421" s="1" t="s">
        <v>18814</v>
      </c>
      <c r="L1421" s="1" t="s">
        <v>1419</v>
      </c>
      <c r="M1421" s="1" t="s">
        <v>13016</v>
      </c>
      <c r="N1421" s="1" t="s">
        <v>13269</v>
      </c>
      <c r="O1421" s="1" t="s">
        <v>1419</v>
      </c>
      <c r="P1421" s="1" t="s">
        <v>19166</v>
      </c>
      <c r="Q1421" s="1" t="s">
        <v>19166</v>
      </c>
      <c r="R1421" s="1" t="s">
        <v>14457</v>
      </c>
      <c r="S1421" s="1" t="s">
        <v>1419</v>
      </c>
      <c r="T1421" s="1"/>
      <c r="U1421" s="1"/>
      <c r="V1421" s="1" t="s">
        <v>14467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8084</v>
      </c>
      <c r="H1422" s="1" t="s">
        <v>9698</v>
      </c>
      <c r="I1422" s="1" t="s">
        <v>11350</v>
      </c>
      <c r="J1422" s="1"/>
      <c r="K1422" s="1" t="s">
        <v>18814</v>
      </c>
      <c r="L1422" s="1" t="s">
        <v>1420</v>
      </c>
      <c r="M1422" s="1" t="s">
        <v>13017</v>
      </c>
      <c r="N1422" s="1" t="s">
        <v>13269</v>
      </c>
      <c r="O1422" s="1" t="s">
        <v>1420</v>
      </c>
      <c r="P1422" s="1" t="s">
        <v>19166</v>
      </c>
      <c r="Q1422" s="1" t="s">
        <v>19166</v>
      </c>
      <c r="R1422" s="1" t="s">
        <v>14457</v>
      </c>
      <c r="S1422" s="1" t="s">
        <v>1420</v>
      </c>
      <c r="T1422" s="1"/>
      <c r="U1422" s="1"/>
      <c r="V1422" s="1" t="s">
        <v>14467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8085</v>
      </c>
      <c r="H1423" s="1" t="s">
        <v>9699</v>
      </c>
      <c r="I1423" s="1" t="s">
        <v>11351</v>
      </c>
      <c r="J1423" s="1"/>
      <c r="K1423" s="1" t="s">
        <v>18814</v>
      </c>
      <c r="L1423" s="1" t="s">
        <v>1421</v>
      </c>
      <c r="M1423" s="1" t="s">
        <v>13018</v>
      </c>
      <c r="N1423" s="1" t="s">
        <v>13269</v>
      </c>
      <c r="O1423" s="1" t="s">
        <v>1421</v>
      </c>
      <c r="P1423" s="1" t="s">
        <v>19166</v>
      </c>
      <c r="Q1423" s="1" t="s">
        <v>19166</v>
      </c>
      <c r="R1423" s="1" t="s">
        <v>14457</v>
      </c>
      <c r="S1423" s="1" t="s">
        <v>1421</v>
      </c>
      <c r="T1423" s="1"/>
      <c r="U1423" s="1"/>
      <c r="V1423" s="1" t="s">
        <v>14467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15518</v>
      </c>
      <c r="F1424" s="1" t="s">
        <v>16596</v>
      </c>
      <c r="G1424" s="1" t="s">
        <v>17674</v>
      </c>
      <c r="H1424" s="1" t="s">
        <v>18742</v>
      </c>
      <c r="I1424" s="1" t="s">
        <v>11352</v>
      </c>
      <c r="J1424" s="1"/>
      <c r="K1424" s="1" t="s">
        <v>18814</v>
      </c>
      <c r="L1424" s="1" t="s">
        <v>1422</v>
      </c>
      <c r="M1424" s="1" t="s">
        <v>13019</v>
      </c>
      <c r="N1424" s="1" t="s">
        <v>13269</v>
      </c>
      <c r="O1424" s="1" t="s">
        <v>1422</v>
      </c>
      <c r="P1424" s="1" t="s">
        <v>19166</v>
      </c>
      <c r="Q1424" s="1" t="s">
        <v>19166</v>
      </c>
      <c r="R1424" s="1" t="s">
        <v>14457</v>
      </c>
      <c r="S1424" s="1" t="s">
        <v>1422</v>
      </c>
      <c r="T1424" s="1"/>
      <c r="U1424" s="1"/>
      <c r="V1424" s="1" t="s">
        <v>14467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8087</v>
      </c>
      <c r="H1425" s="1" t="s">
        <v>9701</v>
      </c>
      <c r="I1425" s="1" t="s">
        <v>11353</v>
      </c>
      <c r="J1425" s="1"/>
      <c r="K1425" s="1" t="s">
        <v>18814</v>
      </c>
      <c r="L1425" s="1" t="s">
        <v>1423</v>
      </c>
      <c r="M1425" s="1" t="s">
        <v>13020</v>
      </c>
      <c r="N1425" s="1" t="s">
        <v>13269</v>
      </c>
      <c r="O1425" s="1" t="s">
        <v>1423</v>
      </c>
      <c r="P1425" s="1" t="s">
        <v>19167</v>
      </c>
      <c r="Q1425" s="1" t="s">
        <v>19925</v>
      </c>
      <c r="R1425" s="1" t="s">
        <v>14457</v>
      </c>
      <c r="S1425" s="1" t="s">
        <v>1423</v>
      </c>
      <c r="T1425" s="1" t="s">
        <v>20221</v>
      </c>
      <c r="U1425" s="1"/>
      <c r="V1425" s="1" t="s">
        <v>14467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8088</v>
      </c>
      <c r="H1426" s="1" t="s">
        <v>9702</v>
      </c>
      <c r="I1426" s="1" t="s">
        <v>11354</v>
      </c>
      <c r="J1426" s="1"/>
      <c r="K1426" s="1" t="s">
        <v>18814</v>
      </c>
      <c r="L1426" s="1" t="s">
        <v>1424</v>
      </c>
      <c r="M1426" s="1" t="s">
        <v>13021</v>
      </c>
      <c r="N1426" s="1" t="s">
        <v>13269</v>
      </c>
      <c r="O1426" s="1" t="s">
        <v>1424</v>
      </c>
      <c r="P1426" s="1" t="s">
        <v>19167</v>
      </c>
      <c r="Q1426" s="1" t="s">
        <v>19926</v>
      </c>
      <c r="R1426" s="1" t="s">
        <v>14457</v>
      </c>
      <c r="S1426" s="1" t="s">
        <v>1424</v>
      </c>
      <c r="T1426" s="1"/>
      <c r="U1426" s="1"/>
      <c r="V1426" s="1" t="s">
        <v>14467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15519</v>
      </c>
      <c r="F1427" s="1" t="s">
        <v>16597</v>
      </c>
      <c r="G1427" s="1" t="s">
        <v>17675</v>
      </c>
      <c r="H1427" s="1" t="s">
        <v>18743</v>
      </c>
      <c r="I1427" s="1" t="s">
        <v>11355</v>
      </c>
      <c r="J1427" s="1"/>
      <c r="K1427" s="1" t="s">
        <v>18814</v>
      </c>
      <c r="L1427" s="1" t="s">
        <v>1425</v>
      </c>
      <c r="M1427" s="1" t="s">
        <v>13022</v>
      </c>
      <c r="N1427" s="1" t="s">
        <v>13269</v>
      </c>
      <c r="O1427" s="1" t="s">
        <v>1425</v>
      </c>
      <c r="P1427" s="1" t="s">
        <v>19167</v>
      </c>
      <c r="Q1427" s="1" t="s">
        <v>19927</v>
      </c>
      <c r="R1427" s="1" t="s">
        <v>14457</v>
      </c>
      <c r="S1427" s="1" t="s">
        <v>1425</v>
      </c>
      <c r="T1427" s="1"/>
      <c r="U1427" s="1"/>
      <c r="V1427" s="1" t="s">
        <v>14467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15520</v>
      </c>
      <c r="F1428" s="1" t="s">
        <v>16598</v>
      </c>
      <c r="G1428" s="1" t="s">
        <v>17676</v>
      </c>
      <c r="H1428" s="1" t="s">
        <v>18744</v>
      </c>
      <c r="I1428" s="1" t="s">
        <v>11356</v>
      </c>
      <c r="J1428" s="1"/>
      <c r="K1428" s="1" t="s">
        <v>18814</v>
      </c>
      <c r="L1428" s="1" t="s">
        <v>1426</v>
      </c>
      <c r="M1428" s="1" t="s">
        <v>13023</v>
      </c>
      <c r="N1428" s="1" t="s">
        <v>13269</v>
      </c>
      <c r="O1428" s="1" t="s">
        <v>1426</v>
      </c>
      <c r="P1428" s="1" t="s">
        <v>19167</v>
      </c>
      <c r="Q1428" s="1" t="s">
        <v>19928</v>
      </c>
      <c r="R1428" s="1" t="s">
        <v>14457</v>
      </c>
      <c r="S1428" s="1" t="s">
        <v>1426</v>
      </c>
      <c r="T1428" s="1"/>
      <c r="U1428" s="1"/>
      <c r="V1428" s="1" t="s">
        <v>14467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8091</v>
      </c>
      <c r="H1429" s="1" t="s">
        <v>9705</v>
      </c>
      <c r="I1429" s="1" t="s">
        <v>11188</v>
      </c>
      <c r="J1429" s="1"/>
      <c r="K1429" s="1" t="s">
        <v>18814</v>
      </c>
      <c r="L1429" s="1" t="s">
        <v>1427</v>
      </c>
      <c r="M1429" s="1" t="s">
        <v>13024</v>
      </c>
      <c r="N1429" s="1" t="s">
        <v>13269</v>
      </c>
      <c r="O1429" s="1" t="s">
        <v>1427</v>
      </c>
      <c r="P1429" s="1" t="s">
        <v>19168</v>
      </c>
      <c r="Q1429" s="1" t="s">
        <v>19168</v>
      </c>
      <c r="R1429" s="1" t="s">
        <v>14457</v>
      </c>
      <c r="S1429" s="1" t="s">
        <v>1427</v>
      </c>
      <c r="T1429" s="1"/>
      <c r="U1429" s="1" t="s">
        <v>20427</v>
      </c>
      <c r="V1429" s="1" t="s">
        <v>14467</v>
      </c>
      <c r="W1429" s="1" t="s">
        <v>1427</v>
      </c>
      <c r="X1429" s="1"/>
      <c r="Y1429" t="s">
        <v>20647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15521</v>
      </c>
      <c r="F1430" s="1" t="s">
        <v>16599</v>
      </c>
      <c r="G1430" s="1" t="s">
        <v>17677</v>
      </c>
      <c r="H1430" s="1" t="s">
        <v>18745</v>
      </c>
      <c r="I1430" s="1" t="s">
        <v>11357</v>
      </c>
      <c r="J1430" s="1"/>
      <c r="K1430" s="1" t="s">
        <v>18814</v>
      </c>
      <c r="L1430" s="1" t="s">
        <v>1428</v>
      </c>
      <c r="M1430" s="1" t="s">
        <v>13025</v>
      </c>
      <c r="N1430" s="1" t="s">
        <v>13269</v>
      </c>
      <c r="O1430" s="1" t="s">
        <v>1428</v>
      </c>
      <c r="P1430" s="1" t="s">
        <v>19168</v>
      </c>
      <c r="Q1430" s="1" t="s">
        <v>19168</v>
      </c>
      <c r="R1430" s="1" t="s">
        <v>14457</v>
      </c>
      <c r="S1430" s="1" t="s">
        <v>1428</v>
      </c>
      <c r="T1430" s="1"/>
      <c r="U1430" s="1"/>
      <c r="V1430" s="1" t="s">
        <v>14467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8093</v>
      </c>
      <c r="H1431" s="1" t="s">
        <v>9707</v>
      </c>
      <c r="I1431" s="1" t="s">
        <v>11358</v>
      </c>
      <c r="J1431" s="1"/>
      <c r="K1431" s="1" t="s">
        <v>18814</v>
      </c>
      <c r="L1431" s="1" t="s">
        <v>1429</v>
      </c>
      <c r="M1431" s="1" t="s">
        <v>13026</v>
      </c>
      <c r="N1431" s="1" t="s">
        <v>13269</v>
      </c>
      <c r="O1431" s="1" t="s">
        <v>1429</v>
      </c>
      <c r="P1431" s="1" t="s">
        <v>19168</v>
      </c>
      <c r="Q1431" s="1" t="s">
        <v>19168</v>
      </c>
      <c r="R1431" s="1" t="s">
        <v>14457</v>
      </c>
      <c r="S1431" s="1" t="s">
        <v>1429</v>
      </c>
      <c r="T1431" s="1"/>
      <c r="U1431" s="1"/>
      <c r="V1431" s="1" t="s">
        <v>14467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8094</v>
      </c>
      <c r="H1432" s="1" t="s">
        <v>9708</v>
      </c>
      <c r="I1432" s="1" t="s">
        <v>11359</v>
      </c>
      <c r="J1432" s="1"/>
      <c r="K1432" s="1" t="s">
        <v>18814</v>
      </c>
      <c r="L1432" s="1" t="s">
        <v>1430</v>
      </c>
      <c r="M1432" s="1" t="s">
        <v>13027</v>
      </c>
      <c r="N1432" s="1" t="s">
        <v>13269</v>
      </c>
      <c r="O1432" s="1" t="s">
        <v>1430</v>
      </c>
      <c r="P1432" s="1" t="s">
        <v>19168</v>
      </c>
      <c r="Q1432" s="1" t="s">
        <v>19168</v>
      </c>
      <c r="R1432" s="1" t="s">
        <v>14457</v>
      </c>
      <c r="S1432" s="1" t="s">
        <v>1430</v>
      </c>
      <c r="T1432" s="1"/>
      <c r="U1432" s="1"/>
      <c r="V1432" s="1" t="s">
        <v>14467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8095</v>
      </c>
      <c r="H1433" s="1" t="s">
        <v>9709</v>
      </c>
      <c r="I1433" s="1" t="s">
        <v>11360</v>
      </c>
      <c r="J1433" s="1"/>
      <c r="K1433" s="1" t="s">
        <v>18814</v>
      </c>
      <c r="L1433" s="1" t="s">
        <v>1431</v>
      </c>
      <c r="M1433" s="1" t="s">
        <v>13028</v>
      </c>
      <c r="N1433" s="1" t="s">
        <v>13269</v>
      </c>
      <c r="O1433" s="1" t="s">
        <v>1431</v>
      </c>
      <c r="P1433" s="1" t="s">
        <v>19168</v>
      </c>
      <c r="Q1433" s="1" t="s">
        <v>19168</v>
      </c>
      <c r="R1433" s="1" t="s">
        <v>14457</v>
      </c>
      <c r="S1433" s="1" t="s">
        <v>1431</v>
      </c>
      <c r="T1433" s="1"/>
      <c r="U1433" s="1"/>
      <c r="V1433" s="1" t="s">
        <v>14467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15522</v>
      </c>
      <c r="F1434" s="1" t="s">
        <v>16600</v>
      </c>
      <c r="G1434" s="1" t="s">
        <v>17678</v>
      </c>
      <c r="H1434" s="1" t="s">
        <v>18746</v>
      </c>
      <c r="I1434" s="1" t="s">
        <v>11361</v>
      </c>
      <c r="J1434" s="1"/>
      <c r="K1434" s="1" t="s">
        <v>18814</v>
      </c>
      <c r="L1434" s="1" t="s">
        <v>1432</v>
      </c>
      <c r="M1434" s="1" t="s">
        <v>13029</v>
      </c>
      <c r="N1434" s="1" t="s">
        <v>13269</v>
      </c>
      <c r="O1434" s="1" t="s">
        <v>1432</v>
      </c>
      <c r="P1434" s="1" t="s">
        <v>19168</v>
      </c>
      <c r="Q1434" s="1" t="s">
        <v>19168</v>
      </c>
      <c r="R1434" s="1" t="s">
        <v>14457</v>
      </c>
      <c r="S1434" s="1" t="s">
        <v>1432</v>
      </c>
      <c r="T1434" s="1"/>
      <c r="U1434" s="1"/>
      <c r="V1434" s="1" t="s">
        <v>14467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15523</v>
      </c>
      <c r="F1435" s="1" t="s">
        <v>16601</v>
      </c>
      <c r="G1435" s="1" t="s">
        <v>17679</v>
      </c>
      <c r="H1435" s="1" t="s">
        <v>18747</v>
      </c>
      <c r="I1435" s="1" t="s">
        <v>11362</v>
      </c>
      <c r="J1435" s="1"/>
      <c r="K1435" s="1" t="s">
        <v>18814</v>
      </c>
      <c r="L1435" s="1" t="s">
        <v>1433</v>
      </c>
      <c r="M1435" s="1" t="s">
        <v>13030</v>
      </c>
      <c r="N1435" s="1" t="s">
        <v>13269</v>
      </c>
      <c r="O1435" s="1" t="s">
        <v>1433</v>
      </c>
      <c r="P1435" s="1" t="s">
        <v>19168</v>
      </c>
      <c r="Q1435" s="1" t="s">
        <v>19168</v>
      </c>
      <c r="R1435" s="1" t="s">
        <v>14457</v>
      </c>
      <c r="S1435" s="1" t="s">
        <v>1433</v>
      </c>
      <c r="T1435" s="1"/>
      <c r="U1435" s="1"/>
      <c r="V1435" s="1" t="s">
        <v>14467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15524</v>
      </c>
      <c r="F1436" s="1" t="s">
        <v>16602</v>
      </c>
      <c r="G1436" s="1" t="s">
        <v>17680</v>
      </c>
      <c r="H1436" s="1" t="s">
        <v>18748</v>
      </c>
      <c r="I1436" s="1" t="s">
        <v>11363</v>
      </c>
      <c r="J1436" s="1"/>
      <c r="K1436" s="1" t="s">
        <v>18814</v>
      </c>
      <c r="L1436" s="1" t="s">
        <v>1434</v>
      </c>
      <c r="M1436" s="1" t="s">
        <v>13031</v>
      </c>
      <c r="N1436" s="1" t="s">
        <v>13269</v>
      </c>
      <c r="O1436" s="1" t="s">
        <v>1434</v>
      </c>
      <c r="P1436" s="1" t="s">
        <v>19169</v>
      </c>
      <c r="Q1436" s="1" t="s">
        <v>19929</v>
      </c>
      <c r="R1436" s="1" t="s">
        <v>14457</v>
      </c>
      <c r="S1436" s="1" t="s">
        <v>1434</v>
      </c>
      <c r="T1436" s="1" t="s">
        <v>20222</v>
      </c>
      <c r="U1436" s="1"/>
      <c r="V1436" s="1" t="s">
        <v>14467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15525</v>
      </c>
      <c r="F1437" s="1" t="s">
        <v>16603</v>
      </c>
      <c r="G1437" s="1" t="s">
        <v>17681</v>
      </c>
      <c r="H1437" s="1" t="s">
        <v>18749</v>
      </c>
      <c r="I1437" s="1" t="s">
        <v>11364</v>
      </c>
      <c r="J1437" s="1"/>
      <c r="K1437" s="1" t="s">
        <v>18814</v>
      </c>
      <c r="L1437" s="1" t="s">
        <v>1435</v>
      </c>
      <c r="M1437" s="1" t="s">
        <v>13032</v>
      </c>
      <c r="N1437" s="1" t="s">
        <v>13269</v>
      </c>
      <c r="O1437" s="1" t="s">
        <v>1435</v>
      </c>
      <c r="P1437" s="1" t="s">
        <v>19169</v>
      </c>
      <c r="Q1437" s="1" t="s">
        <v>19930</v>
      </c>
      <c r="R1437" s="1" t="s">
        <v>14457</v>
      </c>
      <c r="S1437" s="1" t="s">
        <v>1435</v>
      </c>
      <c r="T1437" s="1"/>
      <c r="U1437" s="1"/>
      <c r="V1437" s="1" t="s">
        <v>14467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15526</v>
      </c>
      <c r="F1438" s="1" t="s">
        <v>16604</v>
      </c>
      <c r="G1438" s="1" t="s">
        <v>15526</v>
      </c>
      <c r="H1438" s="1" t="s">
        <v>18750</v>
      </c>
      <c r="I1438" s="1" t="s">
        <v>11365</v>
      </c>
      <c r="J1438" s="1"/>
      <c r="K1438" s="1" t="s">
        <v>18814</v>
      </c>
      <c r="L1438" s="1" t="s">
        <v>1436</v>
      </c>
      <c r="M1438" s="1" t="s">
        <v>13033</v>
      </c>
      <c r="N1438" s="1" t="s">
        <v>13269</v>
      </c>
      <c r="O1438" s="1" t="s">
        <v>1436</v>
      </c>
      <c r="P1438" s="1" t="s">
        <v>19169</v>
      </c>
      <c r="Q1438" s="1" t="s">
        <v>19931</v>
      </c>
      <c r="R1438" s="1" t="s">
        <v>14457</v>
      </c>
      <c r="S1438" s="1" t="s">
        <v>1436</v>
      </c>
      <c r="T1438" s="1"/>
      <c r="U1438" s="1"/>
      <c r="V1438" s="1" t="s">
        <v>14467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8100</v>
      </c>
      <c r="H1439" s="1" t="s">
        <v>9715</v>
      </c>
      <c r="I1439" s="1" t="s">
        <v>11366</v>
      </c>
      <c r="J1439" s="1"/>
      <c r="K1439" s="1" t="s">
        <v>18814</v>
      </c>
      <c r="L1439" s="1" t="s">
        <v>1437</v>
      </c>
      <c r="M1439" s="1" t="s">
        <v>13034</v>
      </c>
      <c r="N1439" s="1" t="s">
        <v>13269</v>
      </c>
      <c r="O1439" s="1" t="s">
        <v>1437</v>
      </c>
      <c r="P1439" s="1" t="s">
        <v>19169</v>
      </c>
      <c r="Q1439" s="1" t="s">
        <v>19932</v>
      </c>
      <c r="R1439" s="1" t="s">
        <v>14457</v>
      </c>
      <c r="S1439" s="1" t="s">
        <v>1437</v>
      </c>
      <c r="T1439" s="1"/>
      <c r="U1439" s="1"/>
      <c r="V1439" s="1" t="s">
        <v>14467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15527</v>
      </c>
      <c r="F1440" s="1" t="s">
        <v>16605</v>
      </c>
      <c r="G1440" s="1" t="s">
        <v>17682</v>
      </c>
      <c r="H1440" s="1" t="s">
        <v>18751</v>
      </c>
      <c r="I1440" s="1" t="s">
        <v>11367</v>
      </c>
      <c r="J1440" s="1"/>
      <c r="K1440" s="1" t="s">
        <v>18814</v>
      </c>
      <c r="L1440" s="1" t="s">
        <v>1438</v>
      </c>
      <c r="M1440" s="1" t="s">
        <v>13035</v>
      </c>
      <c r="N1440" s="1" t="s">
        <v>13269</v>
      </c>
      <c r="O1440" s="1" t="s">
        <v>1438</v>
      </c>
      <c r="P1440" s="1" t="s">
        <v>19169</v>
      </c>
      <c r="Q1440" s="1" t="s">
        <v>19933</v>
      </c>
      <c r="R1440" s="1" t="s">
        <v>14457</v>
      </c>
      <c r="S1440" s="1" t="s">
        <v>1438</v>
      </c>
      <c r="T1440" s="1"/>
      <c r="U1440" s="1"/>
      <c r="V1440" s="1" t="s">
        <v>14467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8102</v>
      </c>
      <c r="H1441" s="1" t="s">
        <v>9717</v>
      </c>
      <c r="I1441" s="1" t="s">
        <v>11368</v>
      </c>
      <c r="J1441" s="1"/>
      <c r="K1441" s="1" t="s">
        <v>18814</v>
      </c>
      <c r="L1441" s="1" t="s">
        <v>1439</v>
      </c>
      <c r="M1441" s="1" t="s">
        <v>13036</v>
      </c>
      <c r="N1441" s="1" t="s">
        <v>13269</v>
      </c>
      <c r="O1441" s="1" t="s">
        <v>1439</v>
      </c>
      <c r="P1441" s="1" t="s">
        <v>19170</v>
      </c>
      <c r="Q1441" s="1" t="s">
        <v>19170</v>
      </c>
      <c r="R1441" s="1" t="s">
        <v>14457</v>
      </c>
      <c r="S1441" s="1" t="s">
        <v>1439</v>
      </c>
      <c r="T1441" s="1"/>
      <c r="U1441" s="1" t="s">
        <v>20428</v>
      </c>
      <c r="V1441" s="1" t="s">
        <v>14467</v>
      </c>
      <c r="W1441" s="1" t="s">
        <v>1439</v>
      </c>
      <c r="X1441" s="1" t="s">
        <v>20539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15528</v>
      </c>
      <c r="F1442" s="1" t="s">
        <v>16606</v>
      </c>
      <c r="G1442" s="1" t="s">
        <v>17683</v>
      </c>
      <c r="H1442" s="1" t="s">
        <v>18752</v>
      </c>
      <c r="I1442" s="1" t="s">
        <v>11369</v>
      </c>
      <c r="J1442" s="1"/>
      <c r="K1442" s="1" t="s">
        <v>18814</v>
      </c>
      <c r="L1442" s="1" t="s">
        <v>1440</v>
      </c>
      <c r="M1442" s="1" t="s">
        <v>13037</v>
      </c>
      <c r="N1442" s="1" t="s">
        <v>13269</v>
      </c>
      <c r="O1442" s="1" t="s">
        <v>1440</v>
      </c>
      <c r="P1442" s="1" t="s">
        <v>19170</v>
      </c>
      <c r="Q1442" s="1" t="s">
        <v>19170</v>
      </c>
      <c r="R1442" s="1" t="s">
        <v>14457</v>
      </c>
      <c r="S1442" s="1" t="s">
        <v>1440</v>
      </c>
      <c r="T1442" s="1"/>
      <c r="U1442" s="1"/>
      <c r="V1442" s="1" t="s">
        <v>14467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15529</v>
      </c>
      <c r="F1443" s="1" t="s">
        <v>16607</v>
      </c>
      <c r="G1443" s="1" t="s">
        <v>17684</v>
      </c>
      <c r="H1443" s="1" t="s">
        <v>18753</v>
      </c>
      <c r="I1443" s="1" t="s">
        <v>11370</v>
      </c>
      <c r="J1443" s="1"/>
      <c r="K1443" s="1" t="s">
        <v>18814</v>
      </c>
      <c r="L1443" s="1" t="s">
        <v>1441</v>
      </c>
      <c r="M1443" s="1" t="s">
        <v>13038</v>
      </c>
      <c r="N1443" s="1" t="s">
        <v>13269</v>
      </c>
      <c r="O1443" s="1" t="s">
        <v>1441</v>
      </c>
      <c r="P1443" s="1" t="s">
        <v>19170</v>
      </c>
      <c r="Q1443" s="1" t="s">
        <v>19170</v>
      </c>
      <c r="R1443" s="1" t="s">
        <v>14457</v>
      </c>
      <c r="S1443" s="1" t="s">
        <v>1441</v>
      </c>
      <c r="T1443" s="1"/>
      <c r="U1443" s="1"/>
      <c r="V1443" s="1" t="s">
        <v>14467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8105</v>
      </c>
      <c r="H1444" s="1" t="s">
        <v>9720</v>
      </c>
      <c r="I1444" s="1" t="s">
        <v>11371</v>
      </c>
      <c r="J1444" s="1"/>
      <c r="K1444" s="1" t="s">
        <v>18814</v>
      </c>
      <c r="L1444" s="1" t="s">
        <v>1442</v>
      </c>
      <c r="M1444" s="1" t="s">
        <v>13039</v>
      </c>
      <c r="N1444" s="1" t="s">
        <v>13269</v>
      </c>
      <c r="O1444" s="1" t="s">
        <v>1442</v>
      </c>
      <c r="P1444" s="1" t="s">
        <v>19170</v>
      </c>
      <c r="Q1444" s="1" t="s">
        <v>19170</v>
      </c>
      <c r="R1444" s="1" t="s">
        <v>14457</v>
      </c>
      <c r="S1444" s="1" t="s">
        <v>1442</v>
      </c>
      <c r="T1444" s="1"/>
      <c r="U1444" s="1"/>
      <c r="V1444" s="1" t="s">
        <v>14467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15530</v>
      </c>
      <c r="F1445" s="1" t="s">
        <v>16608</v>
      </c>
      <c r="G1445" s="1" t="s">
        <v>17685</v>
      </c>
      <c r="H1445" s="1" t="s">
        <v>18754</v>
      </c>
      <c r="I1445" s="1" t="s">
        <v>11372</v>
      </c>
      <c r="J1445" s="1"/>
      <c r="K1445" s="1" t="s">
        <v>18814</v>
      </c>
      <c r="L1445" s="1" t="s">
        <v>1443</v>
      </c>
      <c r="M1445" s="1" t="s">
        <v>13040</v>
      </c>
      <c r="N1445" s="1" t="s">
        <v>13269</v>
      </c>
      <c r="O1445" s="1" t="s">
        <v>1443</v>
      </c>
      <c r="P1445" s="1" t="s">
        <v>19170</v>
      </c>
      <c r="Q1445" s="1" t="s">
        <v>19170</v>
      </c>
      <c r="R1445" s="1" t="s">
        <v>14457</v>
      </c>
      <c r="S1445" s="1" t="s">
        <v>1443</v>
      </c>
      <c r="T1445" s="1"/>
      <c r="U1445" s="1"/>
      <c r="V1445" s="1" t="s">
        <v>14467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15531</v>
      </c>
      <c r="F1446" s="1" t="s">
        <v>16609</v>
      </c>
      <c r="G1446" s="1" t="s">
        <v>17686</v>
      </c>
      <c r="H1446" s="1" t="s">
        <v>18755</v>
      </c>
      <c r="I1446" s="1" t="s">
        <v>11373</v>
      </c>
      <c r="J1446" s="1"/>
      <c r="K1446" s="1" t="s">
        <v>18814</v>
      </c>
      <c r="L1446" s="1" t="s">
        <v>1444</v>
      </c>
      <c r="M1446" s="1" t="s">
        <v>13041</v>
      </c>
      <c r="N1446" s="1" t="s">
        <v>13269</v>
      </c>
      <c r="O1446" s="1" t="s">
        <v>1444</v>
      </c>
      <c r="P1446" s="1" t="s">
        <v>19170</v>
      </c>
      <c r="Q1446" s="1" t="s">
        <v>19170</v>
      </c>
      <c r="R1446" s="1" t="s">
        <v>14457</v>
      </c>
      <c r="S1446" s="1" t="s">
        <v>1444</v>
      </c>
      <c r="T1446" s="1"/>
      <c r="U1446" s="1"/>
      <c r="V1446" s="1" t="s">
        <v>14467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15532</v>
      </c>
      <c r="F1447" s="1" t="s">
        <v>16610</v>
      </c>
      <c r="G1447" s="1" t="s">
        <v>17687</v>
      </c>
      <c r="H1447" s="1" t="s">
        <v>18756</v>
      </c>
      <c r="I1447" s="1" t="s">
        <v>11374</v>
      </c>
      <c r="J1447" s="1"/>
      <c r="K1447" s="1" t="s">
        <v>18814</v>
      </c>
      <c r="L1447" s="1" t="s">
        <v>1445</v>
      </c>
      <c r="M1447" s="1" t="s">
        <v>13042</v>
      </c>
      <c r="N1447" s="1" t="s">
        <v>13269</v>
      </c>
      <c r="O1447" s="1" t="s">
        <v>1445</v>
      </c>
      <c r="P1447" s="1" t="s">
        <v>19171</v>
      </c>
      <c r="Q1447" s="1" t="s">
        <v>19934</v>
      </c>
      <c r="R1447" s="1" t="s">
        <v>14457</v>
      </c>
      <c r="S1447" s="1" t="s">
        <v>1445</v>
      </c>
      <c r="T1447" s="1" t="s">
        <v>20223</v>
      </c>
      <c r="U1447" s="1"/>
      <c r="V1447" s="1" t="s">
        <v>14467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15533</v>
      </c>
      <c r="F1448" s="1" t="s">
        <v>16611</v>
      </c>
      <c r="G1448" s="1" t="s">
        <v>17688</v>
      </c>
      <c r="H1448" s="1" t="s">
        <v>18757</v>
      </c>
      <c r="I1448" s="1" t="s">
        <v>11375</v>
      </c>
      <c r="J1448" s="1"/>
      <c r="K1448" s="1" t="s">
        <v>18814</v>
      </c>
      <c r="L1448" s="1" t="s">
        <v>1446</v>
      </c>
      <c r="M1448" s="1" t="s">
        <v>13043</v>
      </c>
      <c r="N1448" s="1" t="s">
        <v>13269</v>
      </c>
      <c r="O1448" s="1" t="s">
        <v>1446</v>
      </c>
      <c r="P1448" s="1" t="s">
        <v>19171</v>
      </c>
      <c r="Q1448" s="1" t="s">
        <v>19935</v>
      </c>
      <c r="R1448" s="1" t="s">
        <v>14457</v>
      </c>
      <c r="S1448" s="1" t="s">
        <v>1446</v>
      </c>
      <c r="T1448" s="1"/>
      <c r="U1448" s="1"/>
      <c r="V1448" s="1" t="s">
        <v>14467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15534</v>
      </c>
      <c r="F1449" s="1" t="s">
        <v>16612</v>
      </c>
      <c r="G1449" s="1" t="s">
        <v>17689</v>
      </c>
      <c r="H1449" s="1" t="s">
        <v>18758</v>
      </c>
      <c r="I1449" s="1" t="s">
        <v>11376</v>
      </c>
      <c r="J1449" s="1"/>
      <c r="K1449" s="1" t="s">
        <v>18814</v>
      </c>
      <c r="L1449" s="1" t="s">
        <v>1447</v>
      </c>
      <c r="M1449" s="1" t="s">
        <v>13044</v>
      </c>
      <c r="N1449" s="1" t="s">
        <v>13269</v>
      </c>
      <c r="O1449" s="1" t="s">
        <v>1447</v>
      </c>
      <c r="P1449" s="1" t="s">
        <v>19171</v>
      </c>
      <c r="Q1449" s="1" t="s">
        <v>19936</v>
      </c>
      <c r="R1449" s="1" t="s">
        <v>14457</v>
      </c>
      <c r="S1449" s="1" t="s">
        <v>1447</v>
      </c>
      <c r="T1449" s="1"/>
      <c r="U1449" s="1"/>
      <c r="V1449" s="1" t="s">
        <v>14467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15535</v>
      </c>
      <c r="F1450" s="1" t="s">
        <v>15535</v>
      </c>
      <c r="G1450" s="1" t="s">
        <v>17690</v>
      </c>
      <c r="H1450" s="1" t="s">
        <v>18759</v>
      </c>
      <c r="I1450" s="1" t="s">
        <v>11377</v>
      </c>
      <c r="J1450" s="1"/>
      <c r="K1450" s="1" t="s">
        <v>18814</v>
      </c>
      <c r="L1450" s="1" t="s">
        <v>1448</v>
      </c>
      <c r="M1450" s="1" t="s">
        <v>13045</v>
      </c>
      <c r="N1450" s="1" t="s">
        <v>13269</v>
      </c>
      <c r="O1450" s="1" t="s">
        <v>1448</v>
      </c>
      <c r="P1450" s="1" t="s">
        <v>19171</v>
      </c>
      <c r="Q1450" s="1" t="s">
        <v>19937</v>
      </c>
      <c r="R1450" s="1" t="s">
        <v>14457</v>
      </c>
      <c r="S1450" s="1" t="s">
        <v>1448</v>
      </c>
      <c r="T1450" s="1"/>
      <c r="U1450" s="1"/>
      <c r="V1450" s="1" t="s">
        <v>14467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15536</v>
      </c>
      <c r="F1451" s="1" t="s">
        <v>16613</v>
      </c>
      <c r="G1451" s="1" t="s">
        <v>17691</v>
      </c>
      <c r="H1451" s="1" t="s">
        <v>18760</v>
      </c>
      <c r="I1451" s="1" t="s">
        <v>11378</v>
      </c>
      <c r="J1451" s="1"/>
      <c r="K1451" s="1" t="s">
        <v>18814</v>
      </c>
      <c r="L1451" s="1" t="s">
        <v>1449</v>
      </c>
      <c r="M1451" s="1" t="s">
        <v>13046</v>
      </c>
      <c r="N1451" s="1" t="s">
        <v>13269</v>
      </c>
      <c r="O1451" s="1" t="s">
        <v>1449</v>
      </c>
      <c r="P1451" s="1" t="s">
        <v>19172</v>
      </c>
      <c r="Q1451" s="1" t="s">
        <v>19172</v>
      </c>
      <c r="R1451" s="1" t="s">
        <v>14457</v>
      </c>
      <c r="S1451" s="1" t="s">
        <v>1449</v>
      </c>
      <c r="T1451" s="1"/>
      <c r="U1451" s="1" t="s">
        <v>20429</v>
      </c>
      <c r="V1451" s="1" t="s">
        <v>14467</v>
      </c>
      <c r="W1451" s="1" t="s">
        <v>1449</v>
      </c>
      <c r="X1451" s="1"/>
      <c r="Y1451" t="s">
        <v>20648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15537</v>
      </c>
      <c r="F1452" s="1" t="s">
        <v>16614</v>
      </c>
      <c r="G1452" s="1" t="s">
        <v>17692</v>
      </c>
      <c r="H1452" s="1" t="s">
        <v>18761</v>
      </c>
      <c r="I1452" s="1" t="s">
        <v>11379</v>
      </c>
      <c r="J1452" s="1"/>
      <c r="K1452" s="1" t="s">
        <v>18814</v>
      </c>
      <c r="L1452" s="1" t="s">
        <v>1450</v>
      </c>
      <c r="M1452" s="1" t="s">
        <v>13047</v>
      </c>
      <c r="N1452" s="1" t="s">
        <v>13269</v>
      </c>
      <c r="O1452" s="1" t="s">
        <v>1450</v>
      </c>
      <c r="P1452" s="1" t="s">
        <v>19172</v>
      </c>
      <c r="Q1452" s="1" t="s">
        <v>19172</v>
      </c>
      <c r="R1452" s="1" t="s">
        <v>14457</v>
      </c>
      <c r="S1452" s="1" t="s">
        <v>1450</v>
      </c>
      <c r="T1452" s="1"/>
      <c r="U1452" s="1"/>
      <c r="V1452" s="1" t="s">
        <v>14467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6475</v>
      </c>
      <c r="G1453" s="1" t="s">
        <v>8114</v>
      </c>
      <c r="H1453" s="1" t="s">
        <v>9729</v>
      </c>
      <c r="I1453" s="1" t="s">
        <v>11380</v>
      </c>
      <c r="J1453" s="1"/>
      <c r="K1453" s="1" t="s">
        <v>18814</v>
      </c>
      <c r="L1453" s="1" t="s">
        <v>1451</v>
      </c>
      <c r="M1453" s="1" t="s">
        <v>13048</v>
      </c>
      <c r="N1453" s="1" t="s">
        <v>13269</v>
      </c>
      <c r="O1453" s="1" t="s">
        <v>1451</v>
      </c>
      <c r="P1453" s="1" t="s">
        <v>19173</v>
      </c>
      <c r="Q1453" s="1" t="s">
        <v>19938</v>
      </c>
      <c r="R1453" s="1" t="s">
        <v>14457</v>
      </c>
      <c r="S1453" s="1" t="s">
        <v>1451</v>
      </c>
      <c r="T1453" s="1" t="s">
        <v>20224</v>
      </c>
      <c r="U1453" s="1"/>
      <c r="V1453" s="1" t="s">
        <v>14467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6476</v>
      </c>
      <c r="G1454" s="1" t="s">
        <v>8115</v>
      </c>
      <c r="H1454" s="1" t="s">
        <v>9730</v>
      </c>
      <c r="I1454" s="1" t="s">
        <v>11381</v>
      </c>
      <c r="J1454" s="1"/>
      <c r="K1454" s="1" t="s">
        <v>18814</v>
      </c>
      <c r="L1454" s="1" t="s">
        <v>1452</v>
      </c>
      <c r="M1454" s="1" t="s">
        <v>13049</v>
      </c>
      <c r="N1454" s="1" t="s">
        <v>13269</v>
      </c>
      <c r="O1454" s="1" t="s">
        <v>1452</v>
      </c>
      <c r="P1454" s="1" t="s">
        <v>19173</v>
      </c>
      <c r="Q1454" s="1" t="s">
        <v>19939</v>
      </c>
      <c r="R1454" s="1" t="s">
        <v>14457</v>
      </c>
      <c r="S1454" s="1" t="s">
        <v>1452</v>
      </c>
      <c r="T1454" s="1"/>
      <c r="U1454" s="1"/>
      <c r="V1454" s="1" t="s">
        <v>14467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15538</v>
      </c>
      <c r="F1455" s="1" t="s">
        <v>16615</v>
      </c>
      <c r="G1455" s="1" t="s">
        <v>17693</v>
      </c>
      <c r="H1455" s="1" t="s">
        <v>18762</v>
      </c>
      <c r="I1455" s="1" t="s">
        <v>11382</v>
      </c>
      <c r="J1455" s="1"/>
      <c r="K1455" s="1" t="s">
        <v>18814</v>
      </c>
      <c r="L1455" s="1" t="s">
        <v>1453</v>
      </c>
      <c r="M1455" s="1" t="s">
        <v>13050</v>
      </c>
      <c r="N1455" s="1" t="s">
        <v>13269</v>
      </c>
      <c r="O1455" s="1" t="s">
        <v>1453</v>
      </c>
      <c r="P1455" s="1" t="s">
        <v>19173</v>
      </c>
      <c r="Q1455" s="1" t="s">
        <v>19940</v>
      </c>
      <c r="R1455" s="1" t="s">
        <v>14457</v>
      </c>
      <c r="S1455" s="1" t="s">
        <v>1453</v>
      </c>
      <c r="T1455" s="1"/>
      <c r="U1455" s="1"/>
      <c r="V1455" s="1" t="s">
        <v>14467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8117</v>
      </c>
      <c r="H1456" s="1" t="s">
        <v>9732</v>
      </c>
      <c r="I1456" s="1" t="s">
        <v>11383</v>
      </c>
      <c r="J1456" s="1"/>
      <c r="K1456" s="1" t="s">
        <v>18814</v>
      </c>
      <c r="L1456" s="1" t="s">
        <v>1454</v>
      </c>
      <c r="M1456" s="1" t="s">
        <v>13051</v>
      </c>
      <c r="N1456" s="1" t="s">
        <v>13269</v>
      </c>
      <c r="O1456" s="1" t="s">
        <v>1454</v>
      </c>
      <c r="P1456" s="1" t="s">
        <v>19173</v>
      </c>
      <c r="Q1456" s="1" t="s">
        <v>19941</v>
      </c>
      <c r="R1456" s="1" t="s">
        <v>14457</v>
      </c>
      <c r="S1456" s="1" t="s">
        <v>1454</v>
      </c>
      <c r="T1456" s="1"/>
      <c r="U1456" s="1"/>
      <c r="V1456" s="1" t="s">
        <v>14467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8118</v>
      </c>
      <c r="H1457" s="1" t="s">
        <v>9733</v>
      </c>
      <c r="I1457" s="1" t="s">
        <v>11384</v>
      </c>
      <c r="J1457" s="1"/>
      <c r="K1457" s="1" t="s">
        <v>18814</v>
      </c>
      <c r="L1457" s="1" t="s">
        <v>1455</v>
      </c>
      <c r="M1457" s="1" t="s">
        <v>13052</v>
      </c>
      <c r="N1457" s="1" t="s">
        <v>13269</v>
      </c>
      <c r="O1457" s="1" t="s">
        <v>1455</v>
      </c>
      <c r="P1457" s="1" t="s">
        <v>19173</v>
      </c>
      <c r="Q1457" s="1" t="s">
        <v>19942</v>
      </c>
      <c r="R1457" s="1" t="s">
        <v>14457</v>
      </c>
      <c r="S1457" s="1" t="s">
        <v>1455</v>
      </c>
      <c r="T1457" s="1"/>
      <c r="U1457" s="1"/>
      <c r="V1457" s="1" t="s">
        <v>14467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8119</v>
      </c>
      <c r="H1458" s="1" t="s">
        <v>9734</v>
      </c>
      <c r="I1458" s="1" t="s">
        <v>11385</v>
      </c>
      <c r="J1458" s="1"/>
      <c r="K1458" s="1" t="s">
        <v>18814</v>
      </c>
      <c r="L1458" s="1" t="s">
        <v>1456</v>
      </c>
      <c r="M1458" s="1" t="s">
        <v>13053</v>
      </c>
      <c r="N1458" s="1" t="s">
        <v>13269</v>
      </c>
      <c r="O1458" s="1" t="s">
        <v>1456</v>
      </c>
      <c r="P1458" s="1" t="s">
        <v>19173</v>
      </c>
      <c r="Q1458" s="1" t="s">
        <v>19943</v>
      </c>
      <c r="R1458" s="1" t="s">
        <v>14457</v>
      </c>
      <c r="S1458" s="1" t="s">
        <v>1456</v>
      </c>
      <c r="T1458" s="1"/>
      <c r="U1458" s="1"/>
      <c r="V1458" s="1" t="s">
        <v>14467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15539</v>
      </c>
      <c r="F1459" s="1" t="s">
        <v>16616</v>
      </c>
      <c r="G1459" s="1" t="s">
        <v>17694</v>
      </c>
      <c r="H1459" s="1" t="s">
        <v>18763</v>
      </c>
      <c r="I1459" s="1" t="s">
        <v>11386</v>
      </c>
      <c r="J1459" s="1"/>
      <c r="K1459" s="1" t="s">
        <v>18814</v>
      </c>
      <c r="L1459" s="1" t="s">
        <v>1457</v>
      </c>
      <c r="M1459" s="1" t="s">
        <v>13054</v>
      </c>
      <c r="N1459" s="1" t="s">
        <v>13269</v>
      </c>
      <c r="O1459" s="1" t="s">
        <v>1457</v>
      </c>
      <c r="P1459" s="1" t="s">
        <v>19174</v>
      </c>
      <c r="Q1459" s="1" t="s">
        <v>19174</v>
      </c>
      <c r="R1459" s="1" t="s">
        <v>14457</v>
      </c>
      <c r="S1459" s="1" t="s">
        <v>1457</v>
      </c>
      <c r="T1459" s="1"/>
      <c r="U1459" s="1" t="s">
        <v>20430</v>
      </c>
      <c r="V1459" s="1" t="s">
        <v>14467</v>
      </c>
      <c r="W1459" s="1" t="s">
        <v>1457</v>
      </c>
      <c r="X1459" s="1" t="s">
        <v>20540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8121</v>
      </c>
      <c r="H1460" s="1" t="s">
        <v>9736</v>
      </c>
      <c r="I1460" s="1" t="s">
        <v>11387</v>
      </c>
      <c r="J1460" s="1"/>
      <c r="K1460" s="1" t="s">
        <v>18814</v>
      </c>
      <c r="L1460" s="1" t="s">
        <v>1458</v>
      </c>
      <c r="M1460" s="1" t="s">
        <v>13055</v>
      </c>
      <c r="N1460" s="1" t="s">
        <v>13269</v>
      </c>
      <c r="O1460" s="1" t="s">
        <v>1458</v>
      </c>
      <c r="P1460" s="1" t="s">
        <v>19174</v>
      </c>
      <c r="Q1460" s="1" t="s">
        <v>19174</v>
      </c>
      <c r="R1460" s="1" t="s">
        <v>14457</v>
      </c>
      <c r="S1460" s="1" t="s">
        <v>1458</v>
      </c>
      <c r="T1460" s="1"/>
      <c r="U1460" s="1"/>
      <c r="V1460" s="1" t="s">
        <v>14467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8122</v>
      </c>
      <c r="H1461" s="1" t="s">
        <v>9737</v>
      </c>
      <c r="I1461" s="1" t="s">
        <v>11388</v>
      </c>
      <c r="J1461" s="1"/>
      <c r="K1461" s="1" t="s">
        <v>18814</v>
      </c>
      <c r="L1461" s="1" t="s">
        <v>1459</v>
      </c>
      <c r="M1461" s="1" t="s">
        <v>13056</v>
      </c>
      <c r="N1461" s="1" t="s">
        <v>13269</v>
      </c>
      <c r="O1461" s="1" t="s">
        <v>1459</v>
      </c>
      <c r="P1461" s="1" t="s">
        <v>19174</v>
      </c>
      <c r="Q1461" s="1" t="s">
        <v>19174</v>
      </c>
      <c r="R1461" s="1" t="s">
        <v>14457</v>
      </c>
      <c r="S1461" s="1" t="s">
        <v>1459</v>
      </c>
      <c r="T1461" s="1"/>
      <c r="U1461" s="1"/>
      <c r="V1461" s="1" t="s">
        <v>14467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15540</v>
      </c>
      <c r="F1462" s="1" t="s">
        <v>16617</v>
      </c>
      <c r="G1462" s="1" t="s">
        <v>17695</v>
      </c>
      <c r="H1462" s="1" t="s">
        <v>18764</v>
      </c>
      <c r="I1462" s="1" t="s">
        <v>11389</v>
      </c>
      <c r="J1462" s="1"/>
      <c r="K1462" s="1" t="s">
        <v>18814</v>
      </c>
      <c r="L1462" s="1" t="s">
        <v>1460</v>
      </c>
      <c r="M1462" s="1" t="s">
        <v>13057</v>
      </c>
      <c r="N1462" s="1" t="s">
        <v>13269</v>
      </c>
      <c r="O1462" s="1" t="s">
        <v>1460</v>
      </c>
      <c r="P1462" s="1" t="s">
        <v>19175</v>
      </c>
      <c r="Q1462" s="1" t="s">
        <v>19944</v>
      </c>
      <c r="R1462" s="1" t="s">
        <v>14457</v>
      </c>
      <c r="S1462" s="1" t="s">
        <v>1460</v>
      </c>
      <c r="T1462" s="1" t="s">
        <v>20225</v>
      </c>
      <c r="U1462" s="1"/>
      <c r="V1462" s="1" t="s">
        <v>14467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15541</v>
      </c>
      <c r="F1463" s="1" t="s">
        <v>16618</v>
      </c>
      <c r="G1463" s="1" t="s">
        <v>17696</v>
      </c>
      <c r="H1463" s="1" t="s">
        <v>18765</v>
      </c>
      <c r="I1463" s="1" t="s">
        <v>11390</v>
      </c>
      <c r="J1463" s="1"/>
      <c r="K1463" s="1" t="s">
        <v>18814</v>
      </c>
      <c r="L1463" s="1" t="s">
        <v>1461</v>
      </c>
      <c r="M1463" s="1" t="s">
        <v>13058</v>
      </c>
      <c r="N1463" s="1" t="s">
        <v>13269</v>
      </c>
      <c r="O1463" s="1" t="s">
        <v>1461</v>
      </c>
      <c r="P1463" s="1" t="s">
        <v>19176</v>
      </c>
      <c r="Q1463" s="1" t="s">
        <v>19176</v>
      </c>
      <c r="R1463" s="1" t="s">
        <v>14457</v>
      </c>
      <c r="S1463" s="1" t="s">
        <v>1461</v>
      </c>
      <c r="T1463" s="1"/>
      <c r="U1463" s="1" t="s">
        <v>20431</v>
      </c>
      <c r="V1463" s="1" t="s">
        <v>14467</v>
      </c>
      <c r="W1463" s="1" t="s">
        <v>1461</v>
      </c>
      <c r="X1463" s="1"/>
      <c r="Y1463" t="s">
        <v>20649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15542</v>
      </c>
      <c r="F1464" s="1" t="s">
        <v>16619</v>
      </c>
      <c r="G1464" s="1" t="s">
        <v>17697</v>
      </c>
      <c r="H1464" s="1" t="s">
        <v>18766</v>
      </c>
      <c r="I1464" s="1" t="s">
        <v>11391</v>
      </c>
      <c r="J1464" s="1"/>
      <c r="K1464" s="1" t="s">
        <v>18814</v>
      </c>
      <c r="L1464" s="1" t="s">
        <v>1462</v>
      </c>
      <c r="M1464" s="1" t="s">
        <v>13059</v>
      </c>
      <c r="N1464" s="1" t="s">
        <v>13269</v>
      </c>
      <c r="O1464" s="1" t="s">
        <v>1462</v>
      </c>
      <c r="P1464" s="1" t="s">
        <v>19176</v>
      </c>
      <c r="Q1464" s="1" t="s">
        <v>19176</v>
      </c>
      <c r="R1464" s="1" t="s">
        <v>14457</v>
      </c>
      <c r="S1464" s="1" t="s">
        <v>1462</v>
      </c>
      <c r="T1464" s="1"/>
      <c r="U1464" s="1"/>
      <c r="V1464" s="1" t="s">
        <v>14467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15543</v>
      </c>
      <c r="F1465" s="1" t="s">
        <v>16620</v>
      </c>
      <c r="G1465" s="1" t="s">
        <v>17698</v>
      </c>
      <c r="H1465" s="1" t="s">
        <v>18767</v>
      </c>
      <c r="I1465" s="1" t="s">
        <v>11392</v>
      </c>
      <c r="J1465" s="1"/>
      <c r="K1465" s="1" t="s">
        <v>18814</v>
      </c>
      <c r="L1465" s="1" t="s">
        <v>1463</v>
      </c>
      <c r="M1465" s="1" t="s">
        <v>13060</v>
      </c>
      <c r="N1465" s="1" t="s">
        <v>13269</v>
      </c>
      <c r="O1465" s="1" t="s">
        <v>1463</v>
      </c>
      <c r="P1465" s="1" t="s">
        <v>19176</v>
      </c>
      <c r="Q1465" s="1" t="s">
        <v>19176</v>
      </c>
      <c r="R1465" s="1" t="s">
        <v>14457</v>
      </c>
      <c r="S1465" s="1" t="s">
        <v>1463</v>
      </c>
      <c r="T1465" s="1"/>
      <c r="U1465" s="1"/>
      <c r="V1465" s="1" t="s">
        <v>14467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15544</v>
      </c>
      <c r="F1466" s="1" t="s">
        <v>16621</v>
      </c>
      <c r="G1466" s="1" t="s">
        <v>17699</v>
      </c>
      <c r="H1466" s="1" t="s">
        <v>18768</v>
      </c>
      <c r="I1466" s="1" t="s">
        <v>11393</v>
      </c>
      <c r="J1466" s="1"/>
      <c r="K1466" s="1" t="s">
        <v>18814</v>
      </c>
      <c r="L1466" s="1" t="s">
        <v>1464</v>
      </c>
      <c r="M1466" s="1" t="s">
        <v>13061</v>
      </c>
      <c r="N1466" s="1" t="s">
        <v>13269</v>
      </c>
      <c r="O1466" s="1" t="s">
        <v>1464</v>
      </c>
      <c r="P1466" s="1" t="s">
        <v>19176</v>
      </c>
      <c r="Q1466" s="1" t="s">
        <v>19176</v>
      </c>
      <c r="R1466" s="1" t="s">
        <v>14457</v>
      </c>
      <c r="S1466" s="1" t="s">
        <v>1464</v>
      </c>
      <c r="T1466" s="1"/>
      <c r="U1466" s="1"/>
      <c r="V1466" s="1" t="s">
        <v>14467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8128</v>
      </c>
      <c r="H1467" s="1" t="s">
        <v>9743</v>
      </c>
      <c r="I1467" s="1" t="s">
        <v>11394</v>
      </c>
      <c r="J1467" s="1"/>
      <c r="K1467" s="1" t="s">
        <v>18814</v>
      </c>
      <c r="L1467" s="1" t="s">
        <v>1465</v>
      </c>
      <c r="M1467" s="1" t="s">
        <v>13062</v>
      </c>
      <c r="N1467" s="1" t="s">
        <v>13269</v>
      </c>
      <c r="O1467" s="1" t="s">
        <v>1465</v>
      </c>
      <c r="P1467" s="1" t="s">
        <v>19176</v>
      </c>
      <c r="Q1467" s="1" t="s">
        <v>19176</v>
      </c>
      <c r="R1467" s="1" t="s">
        <v>14457</v>
      </c>
      <c r="S1467" s="1" t="s">
        <v>1465</v>
      </c>
      <c r="T1467" s="1"/>
      <c r="U1467" s="1"/>
      <c r="V1467" s="1" t="s">
        <v>14467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15545</v>
      </c>
      <c r="F1468" s="1" t="s">
        <v>16622</v>
      </c>
      <c r="G1468" s="1" t="s">
        <v>17700</v>
      </c>
      <c r="H1468" s="1" t="s">
        <v>18769</v>
      </c>
      <c r="I1468" s="1" t="s">
        <v>11395</v>
      </c>
      <c r="J1468" s="1"/>
      <c r="K1468" s="1" t="s">
        <v>18814</v>
      </c>
      <c r="L1468" s="1" t="s">
        <v>1466</v>
      </c>
      <c r="M1468" s="1" t="s">
        <v>13063</v>
      </c>
      <c r="N1468" s="1" t="s">
        <v>13269</v>
      </c>
      <c r="O1468" s="1" t="s">
        <v>1466</v>
      </c>
      <c r="P1468" s="1" t="s">
        <v>19176</v>
      </c>
      <c r="Q1468" s="1" t="s">
        <v>19176</v>
      </c>
      <c r="R1468" s="1" t="s">
        <v>14457</v>
      </c>
      <c r="S1468" s="1" t="s">
        <v>1466</v>
      </c>
      <c r="T1468" s="1"/>
      <c r="U1468" s="1"/>
      <c r="V1468" s="1" t="s">
        <v>14467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8130</v>
      </c>
      <c r="H1469" s="1" t="s">
        <v>9745</v>
      </c>
      <c r="I1469" s="1" t="s">
        <v>11396</v>
      </c>
      <c r="J1469" s="1"/>
      <c r="K1469" s="1" t="s">
        <v>18814</v>
      </c>
      <c r="L1469" s="1" t="s">
        <v>1467</v>
      </c>
      <c r="M1469" s="1" t="s">
        <v>13064</v>
      </c>
      <c r="N1469" s="1" t="s">
        <v>13269</v>
      </c>
      <c r="O1469" s="1" t="s">
        <v>1467</v>
      </c>
      <c r="P1469" s="1" t="s">
        <v>19177</v>
      </c>
      <c r="Q1469" s="1" t="s">
        <v>19945</v>
      </c>
      <c r="R1469" s="1" t="s">
        <v>14457</v>
      </c>
      <c r="S1469" s="1" t="s">
        <v>1467</v>
      </c>
      <c r="T1469" s="1" t="s">
        <v>20226</v>
      </c>
      <c r="U1469" s="1"/>
      <c r="V1469" s="1" t="s">
        <v>14467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8131</v>
      </c>
      <c r="H1470" s="1" t="s">
        <v>9746</v>
      </c>
      <c r="I1470" s="1" t="s">
        <v>11397</v>
      </c>
      <c r="J1470" s="1"/>
      <c r="K1470" s="1" t="s">
        <v>18814</v>
      </c>
      <c r="L1470" s="1" t="s">
        <v>1468</v>
      </c>
      <c r="M1470" s="1" t="s">
        <v>13065</v>
      </c>
      <c r="N1470" s="1" t="s">
        <v>13269</v>
      </c>
      <c r="O1470" s="1" t="s">
        <v>1468</v>
      </c>
      <c r="P1470" s="1" t="s">
        <v>19178</v>
      </c>
      <c r="Q1470" s="1" t="s">
        <v>19178</v>
      </c>
      <c r="R1470" s="1" t="s">
        <v>14457</v>
      </c>
      <c r="S1470" s="1" t="s">
        <v>1468</v>
      </c>
      <c r="T1470" s="1"/>
      <c r="U1470" s="1" t="s">
        <v>20432</v>
      </c>
      <c r="V1470" s="1" t="s">
        <v>14467</v>
      </c>
      <c r="W1470" s="1" t="s">
        <v>1468</v>
      </c>
      <c r="X1470" s="1"/>
      <c r="Y1470" t="s">
        <v>20650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15546</v>
      </c>
      <c r="F1471" s="1" t="s">
        <v>16623</v>
      </c>
      <c r="G1471" s="1" t="s">
        <v>17701</v>
      </c>
      <c r="H1471" s="1" t="s">
        <v>18770</v>
      </c>
      <c r="I1471" s="1" t="s">
        <v>11398</v>
      </c>
      <c r="J1471" s="1"/>
      <c r="K1471" s="1" t="s">
        <v>18814</v>
      </c>
      <c r="L1471" s="1" t="s">
        <v>1469</v>
      </c>
      <c r="M1471" s="1" t="s">
        <v>13066</v>
      </c>
      <c r="N1471" s="1" t="s">
        <v>13269</v>
      </c>
      <c r="O1471" s="1" t="s">
        <v>1469</v>
      </c>
      <c r="P1471" s="1" t="s">
        <v>19178</v>
      </c>
      <c r="Q1471" s="1" t="s">
        <v>19178</v>
      </c>
      <c r="R1471" s="1" t="s">
        <v>14457</v>
      </c>
      <c r="S1471" s="1" t="s">
        <v>1469</v>
      </c>
      <c r="T1471" s="1"/>
      <c r="U1471" s="1"/>
      <c r="V1471" s="1" t="s">
        <v>14467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8133</v>
      </c>
      <c r="H1472" s="1" t="s">
        <v>9748</v>
      </c>
      <c r="I1472" s="1" t="s">
        <v>11399</v>
      </c>
      <c r="J1472" s="1"/>
      <c r="K1472" s="1" t="s">
        <v>18814</v>
      </c>
      <c r="L1472" s="1" t="s">
        <v>1470</v>
      </c>
      <c r="M1472" s="1" t="s">
        <v>13067</v>
      </c>
      <c r="N1472" s="1" t="s">
        <v>13269</v>
      </c>
      <c r="O1472" s="1" t="s">
        <v>1470</v>
      </c>
      <c r="P1472" s="1" t="s">
        <v>19179</v>
      </c>
      <c r="Q1472" s="1" t="s">
        <v>19946</v>
      </c>
      <c r="R1472" s="1" t="s">
        <v>14457</v>
      </c>
      <c r="S1472" s="1" t="s">
        <v>1470</v>
      </c>
      <c r="T1472" s="1" t="s">
        <v>20227</v>
      </c>
      <c r="U1472" s="1"/>
      <c r="V1472" s="1" t="s">
        <v>14467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15547</v>
      </c>
      <c r="F1473" s="1" t="s">
        <v>16624</v>
      </c>
      <c r="G1473" s="1" t="s">
        <v>17702</v>
      </c>
      <c r="H1473" s="1" t="s">
        <v>18771</v>
      </c>
      <c r="I1473" s="1" t="s">
        <v>11400</v>
      </c>
      <c r="J1473" s="1"/>
      <c r="K1473" s="1" t="s">
        <v>18814</v>
      </c>
      <c r="L1473" s="1" t="s">
        <v>1471</v>
      </c>
      <c r="M1473" s="1" t="s">
        <v>13068</v>
      </c>
      <c r="N1473" s="1" t="s">
        <v>13269</v>
      </c>
      <c r="O1473" s="1" t="s">
        <v>1471</v>
      </c>
      <c r="P1473" s="1" t="s">
        <v>19179</v>
      </c>
      <c r="Q1473" s="1" t="s">
        <v>19947</v>
      </c>
      <c r="R1473" s="1" t="s">
        <v>14457</v>
      </c>
      <c r="S1473" s="1" t="s">
        <v>1471</v>
      </c>
      <c r="T1473" s="1"/>
      <c r="U1473" s="1"/>
      <c r="V1473" s="1" t="s">
        <v>14467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8135</v>
      </c>
      <c r="H1474" s="1" t="s">
        <v>9750</v>
      </c>
      <c r="I1474" s="1" t="s">
        <v>11401</v>
      </c>
      <c r="J1474" s="1"/>
      <c r="K1474" s="1" t="s">
        <v>18814</v>
      </c>
      <c r="L1474" s="1" t="s">
        <v>1472</v>
      </c>
      <c r="M1474" s="1" t="s">
        <v>13069</v>
      </c>
      <c r="N1474" s="1" t="s">
        <v>13269</v>
      </c>
      <c r="O1474" s="1" t="s">
        <v>1472</v>
      </c>
      <c r="P1474" s="1" t="s">
        <v>19179</v>
      </c>
      <c r="Q1474" s="1" t="s">
        <v>19948</v>
      </c>
      <c r="R1474" s="1" t="s">
        <v>14457</v>
      </c>
      <c r="S1474" s="1" t="s">
        <v>1472</v>
      </c>
      <c r="T1474" s="1"/>
      <c r="U1474" s="1"/>
      <c r="V1474" s="1" t="s">
        <v>14467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8136</v>
      </c>
      <c r="H1475" s="1" t="s">
        <v>9751</v>
      </c>
      <c r="I1475" s="1" t="s">
        <v>11402</v>
      </c>
      <c r="J1475" s="1"/>
      <c r="K1475" s="1" t="s">
        <v>18814</v>
      </c>
      <c r="L1475" s="1" t="s">
        <v>1473</v>
      </c>
      <c r="M1475" s="1" t="s">
        <v>13070</v>
      </c>
      <c r="N1475" s="1" t="s">
        <v>13269</v>
      </c>
      <c r="O1475" s="1" t="s">
        <v>1473</v>
      </c>
      <c r="P1475" s="1" t="s">
        <v>19179</v>
      </c>
      <c r="Q1475" s="1" t="s">
        <v>19949</v>
      </c>
      <c r="R1475" s="1" t="s">
        <v>14457</v>
      </c>
      <c r="S1475" s="1" t="s">
        <v>1473</v>
      </c>
      <c r="T1475" s="1"/>
      <c r="U1475" s="1"/>
      <c r="V1475" s="1" t="s">
        <v>14467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6498</v>
      </c>
      <c r="G1476" s="1" t="s">
        <v>8137</v>
      </c>
      <c r="H1476" s="1" t="s">
        <v>9752</v>
      </c>
      <c r="I1476" s="1" t="s">
        <v>11403</v>
      </c>
      <c r="J1476" s="1"/>
      <c r="K1476" s="1" t="s">
        <v>18814</v>
      </c>
      <c r="L1476" s="1" t="s">
        <v>1474</v>
      </c>
      <c r="M1476" s="1" t="s">
        <v>13071</v>
      </c>
      <c r="N1476" s="1" t="s">
        <v>13269</v>
      </c>
      <c r="O1476" s="1" t="s">
        <v>1474</v>
      </c>
      <c r="P1476" s="1" t="s">
        <v>19179</v>
      </c>
      <c r="Q1476" s="1" t="s">
        <v>19950</v>
      </c>
      <c r="R1476" s="1" t="s">
        <v>14457</v>
      </c>
      <c r="S1476" s="1" t="s">
        <v>1474</v>
      </c>
      <c r="T1476" s="1"/>
      <c r="U1476" s="1"/>
      <c r="V1476" s="1" t="s">
        <v>14467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15548</v>
      </c>
      <c r="F1477" s="1" t="s">
        <v>16625</v>
      </c>
      <c r="G1477" s="1" t="s">
        <v>17703</v>
      </c>
      <c r="H1477" s="1" t="s">
        <v>18772</v>
      </c>
      <c r="I1477" s="1" t="s">
        <v>11404</v>
      </c>
      <c r="J1477" s="1"/>
      <c r="K1477" s="1" t="s">
        <v>18814</v>
      </c>
      <c r="L1477" s="1" t="s">
        <v>1475</v>
      </c>
      <c r="M1477" s="1" t="s">
        <v>13072</v>
      </c>
      <c r="N1477" s="1" t="s">
        <v>13269</v>
      </c>
      <c r="O1477" s="1" t="s">
        <v>1475</v>
      </c>
      <c r="P1477" s="1" t="s">
        <v>19179</v>
      </c>
      <c r="Q1477" s="1" t="s">
        <v>19951</v>
      </c>
      <c r="R1477" s="1" t="s">
        <v>14457</v>
      </c>
      <c r="S1477" s="1" t="s">
        <v>1475</v>
      </c>
      <c r="T1477" s="1"/>
      <c r="U1477" s="1"/>
      <c r="V1477" s="1" t="s">
        <v>14467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8139</v>
      </c>
      <c r="H1478" s="1" t="s">
        <v>9754</v>
      </c>
      <c r="I1478" s="1" t="s">
        <v>11405</v>
      </c>
      <c r="J1478" s="1"/>
      <c r="K1478" s="1" t="s">
        <v>18814</v>
      </c>
      <c r="L1478" s="1" t="s">
        <v>1476</v>
      </c>
      <c r="M1478" s="1" t="s">
        <v>13073</v>
      </c>
      <c r="N1478" s="1" t="s">
        <v>13269</v>
      </c>
      <c r="O1478" s="1" t="s">
        <v>1476</v>
      </c>
      <c r="P1478" s="1" t="s">
        <v>19179</v>
      </c>
      <c r="Q1478" s="1" t="s">
        <v>19952</v>
      </c>
      <c r="R1478" s="1" t="s">
        <v>14457</v>
      </c>
      <c r="S1478" s="1" t="s">
        <v>1476</v>
      </c>
      <c r="T1478" s="1"/>
      <c r="U1478" s="1"/>
      <c r="V1478" s="1" t="s">
        <v>14467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8140</v>
      </c>
      <c r="H1479" s="1" t="s">
        <v>9755</v>
      </c>
      <c r="I1479" s="1" t="s">
        <v>11406</v>
      </c>
      <c r="J1479" s="1"/>
      <c r="K1479" s="1" t="s">
        <v>18814</v>
      </c>
      <c r="L1479" s="1" t="s">
        <v>1477</v>
      </c>
      <c r="M1479" s="1" t="s">
        <v>13074</v>
      </c>
      <c r="N1479" s="1" t="s">
        <v>13269</v>
      </c>
      <c r="O1479" s="1" t="s">
        <v>1477</v>
      </c>
      <c r="P1479" s="1" t="s">
        <v>19180</v>
      </c>
      <c r="Q1479" s="1" t="s">
        <v>19180</v>
      </c>
      <c r="R1479" s="1" t="s">
        <v>14457</v>
      </c>
      <c r="S1479" s="1" t="s">
        <v>1477</v>
      </c>
      <c r="T1479" s="1"/>
      <c r="U1479" s="1" t="s">
        <v>20433</v>
      </c>
      <c r="V1479" s="1" t="s">
        <v>14467</v>
      </c>
      <c r="W1479" s="1" t="s">
        <v>1477</v>
      </c>
      <c r="X1479" s="1" t="s">
        <v>20541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15549</v>
      </c>
      <c r="F1480" s="1" t="s">
        <v>16626</v>
      </c>
      <c r="G1480" s="1" t="s">
        <v>17704</v>
      </c>
      <c r="H1480" s="1" t="s">
        <v>18773</v>
      </c>
      <c r="I1480" s="1" t="s">
        <v>11407</v>
      </c>
      <c r="J1480" s="1"/>
      <c r="K1480" s="1" t="s">
        <v>18814</v>
      </c>
      <c r="L1480" s="1" t="s">
        <v>1478</v>
      </c>
      <c r="M1480" s="1" t="s">
        <v>13075</v>
      </c>
      <c r="N1480" s="1" t="s">
        <v>13269</v>
      </c>
      <c r="O1480" s="1" t="s">
        <v>1478</v>
      </c>
      <c r="P1480" s="1" t="s">
        <v>19180</v>
      </c>
      <c r="Q1480" s="1" t="s">
        <v>19180</v>
      </c>
      <c r="R1480" s="1" t="s">
        <v>14457</v>
      </c>
      <c r="S1480" s="1" t="s">
        <v>1478</v>
      </c>
      <c r="T1480" s="1"/>
      <c r="U1480" s="1"/>
      <c r="V1480" s="1" t="s">
        <v>14467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8142</v>
      </c>
      <c r="H1481" s="1" t="s">
        <v>9757</v>
      </c>
      <c r="I1481" s="1" t="s">
        <v>11408</v>
      </c>
      <c r="J1481" s="1"/>
      <c r="K1481" s="1" t="s">
        <v>18814</v>
      </c>
      <c r="L1481" s="1" t="s">
        <v>1479</v>
      </c>
      <c r="M1481" s="1" t="s">
        <v>13076</v>
      </c>
      <c r="N1481" s="1" t="s">
        <v>13269</v>
      </c>
      <c r="O1481" s="1" t="s">
        <v>1479</v>
      </c>
      <c r="P1481" s="1" t="s">
        <v>19181</v>
      </c>
      <c r="Q1481" s="1" t="s">
        <v>19953</v>
      </c>
      <c r="R1481" s="1" t="s">
        <v>14457</v>
      </c>
      <c r="S1481" s="1" t="s">
        <v>1479</v>
      </c>
      <c r="T1481" s="1" t="s">
        <v>20228</v>
      </c>
      <c r="U1481" s="1"/>
      <c r="V1481" s="1" t="s">
        <v>14467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8143</v>
      </c>
      <c r="H1482" s="1" t="s">
        <v>9758</v>
      </c>
      <c r="I1482" s="1" t="s">
        <v>11409</v>
      </c>
      <c r="J1482" s="1"/>
      <c r="K1482" s="1" t="s">
        <v>18814</v>
      </c>
      <c r="L1482" s="1" t="s">
        <v>1480</v>
      </c>
      <c r="M1482" s="1" t="s">
        <v>13077</v>
      </c>
      <c r="N1482" s="1" t="s">
        <v>13269</v>
      </c>
      <c r="O1482" s="1" t="s">
        <v>1480</v>
      </c>
      <c r="P1482" s="1" t="s">
        <v>19181</v>
      </c>
      <c r="Q1482" s="1" t="s">
        <v>19954</v>
      </c>
      <c r="R1482" s="1" t="s">
        <v>14457</v>
      </c>
      <c r="S1482" s="1" t="s">
        <v>1480</v>
      </c>
      <c r="T1482" s="1"/>
      <c r="U1482" s="1"/>
      <c r="V1482" s="1" t="s">
        <v>14467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15550</v>
      </c>
      <c r="F1483" s="1" t="s">
        <v>16627</v>
      </c>
      <c r="G1483" s="1" t="s">
        <v>17705</v>
      </c>
      <c r="H1483" s="1" t="s">
        <v>18774</v>
      </c>
      <c r="I1483" s="1" t="s">
        <v>11410</v>
      </c>
      <c r="J1483" s="1"/>
      <c r="K1483" s="1" t="s">
        <v>18814</v>
      </c>
      <c r="L1483" s="1" t="s">
        <v>1481</v>
      </c>
      <c r="M1483" s="1" t="s">
        <v>13078</v>
      </c>
      <c r="N1483" s="1" t="s">
        <v>13269</v>
      </c>
      <c r="O1483" s="1" t="s">
        <v>1481</v>
      </c>
      <c r="P1483" s="1" t="s">
        <v>19181</v>
      </c>
      <c r="Q1483" s="1" t="s">
        <v>19955</v>
      </c>
      <c r="R1483" s="1" t="s">
        <v>14457</v>
      </c>
      <c r="S1483" s="1" t="s">
        <v>1481</v>
      </c>
      <c r="T1483" s="1"/>
      <c r="U1483" s="1"/>
      <c r="V1483" s="1" t="s">
        <v>14467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8145</v>
      </c>
      <c r="H1484" s="1" t="s">
        <v>9760</v>
      </c>
      <c r="I1484" s="1" t="s">
        <v>11411</v>
      </c>
      <c r="J1484" s="1"/>
      <c r="K1484" s="1" t="s">
        <v>18814</v>
      </c>
      <c r="L1484" s="1" t="s">
        <v>1482</v>
      </c>
      <c r="M1484" s="1" t="s">
        <v>13079</v>
      </c>
      <c r="N1484" s="1" t="s">
        <v>13269</v>
      </c>
      <c r="O1484" s="1" t="s">
        <v>1482</v>
      </c>
      <c r="P1484" s="1" t="s">
        <v>19181</v>
      </c>
      <c r="Q1484" s="1" t="s">
        <v>19956</v>
      </c>
      <c r="R1484" s="1" t="s">
        <v>14457</v>
      </c>
      <c r="S1484" s="1" t="s">
        <v>1482</v>
      </c>
      <c r="T1484" s="1"/>
      <c r="U1484" s="1"/>
      <c r="V1484" s="1" t="s">
        <v>14467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8146</v>
      </c>
      <c r="H1485" s="1" t="s">
        <v>9761</v>
      </c>
      <c r="I1485" s="1" t="s">
        <v>11412</v>
      </c>
      <c r="J1485" s="1"/>
      <c r="K1485" s="1" t="s">
        <v>18814</v>
      </c>
      <c r="L1485" s="1" t="s">
        <v>1483</v>
      </c>
      <c r="M1485" s="1" t="s">
        <v>13080</v>
      </c>
      <c r="N1485" s="1" t="s">
        <v>13269</v>
      </c>
      <c r="O1485" s="1" t="s">
        <v>1483</v>
      </c>
      <c r="P1485" s="1" t="s">
        <v>19182</v>
      </c>
      <c r="Q1485" s="1" t="s">
        <v>19182</v>
      </c>
      <c r="R1485" s="1" t="s">
        <v>14457</v>
      </c>
      <c r="S1485" s="1" t="s">
        <v>1483</v>
      </c>
      <c r="T1485" s="1"/>
      <c r="U1485" s="1" t="s">
        <v>20434</v>
      </c>
      <c r="V1485" s="1" t="s">
        <v>14467</v>
      </c>
      <c r="W1485" s="1" t="s">
        <v>1483</v>
      </c>
      <c r="X1485" s="1" t="s">
        <v>20542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6508</v>
      </c>
      <c r="G1486" s="1" t="s">
        <v>8147</v>
      </c>
      <c r="H1486" s="1" t="s">
        <v>9762</v>
      </c>
      <c r="I1486" s="1" t="s">
        <v>11413</v>
      </c>
      <c r="J1486" s="1"/>
      <c r="K1486" s="1" t="s">
        <v>18814</v>
      </c>
      <c r="L1486" s="1" t="s">
        <v>1484</v>
      </c>
      <c r="M1486" s="1" t="s">
        <v>13081</v>
      </c>
      <c r="N1486" s="1" t="s">
        <v>13269</v>
      </c>
      <c r="O1486" s="1" t="s">
        <v>1484</v>
      </c>
      <c r="P1486" s="1" t="s">
        <v>19182</v>
      </c>
      <c r="Q1486" s="1" t="s">
        <v>19182</v>
      </c>
      <c r="R1486" s="1" t="s">
        <v>14457</v>
      </c>
      <c r="S1486" s="1" t="s">
        <v>1484</v>
      </c>
      <c r="T1486" s="1"/>
      <c r="U1486" s="1"/>
      <c r="V1486" s="1" t="s">
        <v>14467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8148</v>
      </c>
      <c r="H1487" s="1" t="s">
        <v>9763</v>
      </c>
      <c r="I1487" s="1" t="s">
        <v>11414</v>
      </c>
      <c r="J1487" s="1"/>
      <c r="K1487" s="1" t="s">
        <v>18814</v>
      </c>
      <c r="L1487" s="1" t="s">
        <v>1485</v>
      </c>
      <c r="M1487" s="1" t="s">
        <v>13082</v>
      </c>
      <c r="N1487" s="1" t="s">
        <v>13269</v>
      </c>
      <c r="O1487" s="1" t="s">
        <v>1485</v>
      </c>
      <c r="P1487" s="1" t="s">
        <v>19182</v>
      </c>
      <c r="Q1487" s="1" t="s">
        <v>19182</v>
      </c>
      <c r="R1487" s="1" t="s">
        <v>14457</v>
      </c>
      <c r="S1487" s="1" t="s">
        <v>1485</v>
      </c>
      <c r="T1487" s="1"/>
      <c r="U1487" s="1"/>
      <c r="V1487" s="1" t="s">
        <v>14467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8149</v>
      </c>
      <c r="H1488" s="1" t="s">
        <v>9764</v>
      </c>
      <c r="I1488" s="1" t="s">
        <v>11415</v>
      </c>
      <c r="J1488" s="1"/>
      <c r="K1488" s="1" t="s">
        <v>18814</v>
      </c>
      <c r="L1488" s="1" t="s">
        <v>1486</v>
      </c>
      <c r="M1488" s="1" t="s">
        <v>13083</v>
      </c>
      <c r="N1488" s="1" t="s">
        <v>13269</v>
      </c>
      <c r="O1488" s="1" t="s">
        <v>1486</v>
      </c>
      <c r="P1488" s="1" t="s">
        <v>19182</v>
      </c>
      <c r="Q1488" s="1" t="s">
        <v>19182</v>
      </c>
      <c r="R1488" s="1" t="s">
        <v>14457</v>
      </c>
      <c r="S1488" s="1" t="s">
        <v>1486</v>
      </c>
      <c r="T1488" s="1"/>
      <c r="U1488" s="1"/>
      <c r="V1488" s="1" t="s">
        <v>14467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15551</v>
      </c>
      <c r="F1489" s="1" t="s">
        <v>15551</v>
      </c>
      <c r="G1489" s="1" t="s">
        <v>17706</v>
      </c>
      <c r="H1489" s="1" t="s">
        <v>18775</v>
      </c>
      <c r="I1489" s="1" t="s">
        <v>11416</v>
      </c>
      <c r="J1489" s="1"/>
      <c r="K1489" s="1" t="s">
        <v>18814</v>
      </c>
      <c r="L1489" s="1" t="s">
        <v>1487</v>
      </c>
      <c r="M1489" s="1" t="s">
        <v>13084</v>
      </c>
      <c r="N1489" s="1" t="s">
        <v>13269</v>
      </c>
      <c r="O1489" s="1" t="s">
        <v>1487</v>
      </c>
      <c r="P1489" s="1" t="s">
        <v>19183</v>
      </c>
      <c r="Q1489" s="1" t="s">
        <v>19957</v>
      </c>
      <c r="R1489" s="1" t="s">
        <v>14457</v>
      </c>
      <c r="S1489" s="1" t="s">
        <v>1487</v>
      </c>
      <c r="T1489" s="1" t="s">
        <v>20229</v>
      </c>
      <c r="U1489" s="1"/>
      <c r="V1489" s="1" t="s">
        <v>14467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15552</v>
      </c>
      <c r="F1490" s="1" t="s">
        <v>16628</v>
      </c>
      <c r="G1490" s="1" t="s">
        <v>17707</v>
      </c>
      <c r="H1490" s="1" t="s">
        <v>18776</v>
      </c>
      <c r="I1490" s="1" t="s">
        <v>11417</v>
      </c>
      <c r="J1490" s="1"/>
      <c r="K1490" s="1" t="s">
        <v>18814</v>
      </c>
      <c r="L1490" s="1" t="s">
        <v>1488</v>
      </c>
      <c r="M1490" s="1" t="s">
        <v>13085</v>
      </c>
      <c r="N1490" s="1" t="s">
        <v>13269</v>
      </c>
      <c r="O1490" s="1" t="s">
        <v>1488</v>
      </c>
      <c r="P1490" s="1" t="s">
        <v>19183</v>
      </c>
      <c r="Q1490" s="1" t="s">
        <v>19958</v>
      </c>
      <c r="R1490" s="1" t="s">
        <v>14457</v>
      </c>
      <c r="S1490" s="1" t="s">
        <v>1488</v>
      </c>
      <c r="T1490" s="1"/>
      <c r="U1490" s="1"/>
      <c r="V1490" s="1" t="s">
        <v>14467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15553</v>
      </c>
      <c r="F1491" s="1" t="s">
        <v>16629</v>
      </c>
      <c r="G1491" s="1" t="s">
        <v>17708</v>
      </c>
      <c r="H1491" s="1" t="s">
        <v>18777</v>
      </c>
      <c r="I1491" s="1" t="s">
        <v>11418</v>
      </c>
      <c r="J1491" s="1"/>
      <c r="K1491" s="1" t="s">
        <v>18814</v>
      </c>
      <c r="L1491" s="1" t="s">
        <v>1489</v>
      </c>
      <c r="M1491" s="1" t="s">
        <v>13086</v>
      </c>
      <c r="N1491" s="1" t="s">
        <v>13269</v>
      </c>
      <c r="O1491" s="1" t="s">
        <v>1489</v>
      </c>
      <c r="P1491" s="1" t="s">
        <v>19184</v>
      </c>
      <c r="Q1491" s="1" t="s">
        <v>19184</v>
      </c>
      <c r="R1491" s="1" t="s">
        <v>14457</v>
      </c>
      <c r="S1491" s="1" t="s">
        <v>1489</v>
      </c>
      <c r="T1491" s="1"/>
      <c r="U1491" s="1" t="s">
        <v>20435</v>
      </c>
      <c r="V1491" s="1" t="s">
        <v>14467</v>
      </c>
      <c r="W1491" s="1" t="s">
        <v>1489</v>
      </c>
      <c r="X1491" s="1"/>
      <c r="Y1491" t="s">
        <v>20651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8153</v>
      </c>
      <c r="H1492" s="1" t="s">
        <v>9768</v>
      </c>
      <c r="I1492" s="1" t="s">
        <v>11419</v>
      </c>
      <c r="J1492" s="1"/>
      <c r="K1492" s="1" t="s">
        <v>18814</v>
      </c>
      <c r="L1492" s="1" t="s">
        <v>1490</v>
      </c>
      <c r="M1492" s="1" t="s">
        <v>13087</v>
      </c>
      <c r="N1492" s="1" t="s">
        <v>13269</v>
      </c>
      <c r="O1492" s="1" t="s">
        <v>1490</v>
      </c>
      <c r="P1492" s="1" t="s">
        <v>19184</v>
      </c>
      <c r="Q1492" s="1" t="s">
        <v>19184</v>
      </c>
      <c r="R1492" s="1" t="s">
        <v>14457</v>
      </c>
      <c r="S1492" s="1" t="s">
        <v>1490</v>
      </c>
      <c r="T1492" s="1"/>
      <c r="U1492" s="1"/>
      <c r="V1492" s="1" t="s">
        <v>14467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8154</v>
      </c>
      <c r="H1493" s="1" t="s">
        <v>9769</v>
      </c>
      <c r="I1493" s="1" t="s">
        <v>11420</v>
      </c>
      <c r="J1493" s="1"/>
      <c r="K1493" s="1" t="s">
        <v>18814</v>
      </c>
      <c r="L1493" s="1" t="s">
        <v>1491</v>
      </c>
      <c r="M1493" s="1" t="s">
        <v>13088</v>
      </c>
      <c r="N1493" s="1" t="s">
        <v>13269</v>
      </c>
      <c r="O1493" s="1" t="s">
        <v>1491</v>
      </c>
      <c r="P1493" s="1" t="s">
        <v>19184</v>
      </c>
      <c r="Q1493" s="1" t="s">
        <v>19184</v>
      </c>
      <c r="R1493" s="1" t="s">
        <v>14457</v>
      </c>
      <c r="S1493" s="1" t="s">
        <v>1491</v>
      </c>
      <c r="T1493" s="1"/>
      <c r="U1493" s="1"/>
      <c r="V1493" s="1" t="s">
        <v>14467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8155</v>
      </c>
      <c r="H1494" s="1" t="s">
        <v>9770</v>
      </c>
      <c r="I1494" s="1" t="s">
        <v>11421</v>
      </c>
      <c r="J1494" s="1"/>
      <c r="K1494" s="1" t="s">
        <v>18814</v>
      </c>
      <c r="L1494" s="1" t="s">
        <v>1492</v>
      </c>
      <c r="M1494" s="1" t="s">
        <v>13089</v>
      </c>
      <c r="N1494" s="1" t="s">
        <v>13269</v>
      </c>
      <c r="O1494" s="1" t="s">
        <v>1492</v>
      </c>
      <c r="P1494" s="1" t="s">
        <v>19184</v>
      </c>
      <c r="Q1494" s="1" t="s">
        <v>19184</v>
      </c>
      <c r="R1494" s="1" t="s">
        <v>14457</v>
      </c>
      <c r="S1494" s="1" t="s">
        <v>1492</v>
      </c>
      <c r="T1494" s="1"/>
      <c r="U1494" s="1"/>
      <c r="V1494" s="1" t="s">
        <v>14467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4880</v>
      </c>
      <c r="H1495" s="1" t="s">
        <v>9771</v>
      </c>
      <c r="I1495" s="1" t="s">
        <v>11422</v>
      </c>
      <c r="J1495" s="1"/>
      <c r="K1495" s="1" t="s">
        <v>18814</v>
      </c>
      <c r="L1495" s="1" t="s">
        <v>1493</v>
      </c>
      <c r="M1495" s="1" t="s">
        <v>13090</v>
      </c>
      <c r="N1495" s="1" t="s">
        <v>13269</v>
      </c>
      <c r="O1495" s="1" t="s">
        <v>1493</v>
      </c>
      <c r="P1495" s="1" t="s">
        <v>19184</v>
      </c>
      <c r="Q1495" s="1" t="s">
        <v>19184</v>
      </c>
      <c r="R1495" s="1" t="s">
        <v>14457</v>
      </c>
      <c r="S1495" s="1" t="s">
        <v>1493</v>
      </c>
      <c r="T1495" s="1"/>
      <c r="U1495" s="1"/>
      <c r="V1495" s="1" t="s">
        <v>14467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8156</v>
      </c>
      <c r="H1496" s="1" t="s">
        <v>9772</v>
      </c>
      <c r="I1496" s="1" t="s">
        <v>11423</v>
      </c>
      <c r="J1496" s="1"/>
      <c r="K1496" s="1" t="s">
        <v>18814</v>
      </c>
      <c r="L1496" s="1" t="s">
        <v>1494</v>
      </c>
      <c r="M1496" s="1" t="s">
        <v>13091</v>
      </c>
      <c r="N1496" s="1" t="s">
        <v>13269</v>
      </c>
      <c r="O1496" s="1" t="s">
        <v>1494</v>
      </c>
      <c r="P1496" s="1" t="s">
        <v>19185</v>
      </c>
      <c r="Q1496" s="1" t="s">
        <v>19959</v>
      </c>
      <c r="R1496" s="1" t="s">
        <v>14457</v>
      </c>
      <c r="S1496" s="1" t="s">
        <v>1494</v>
      </c>
      <c r="T1496" s="1" t="s">
        <v>20230</v>
      </c>
      <c r="U1496" s="1"/>
      <c r="V1496" s="1" t="s">
        <v>14467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15554</v>
      </c>
      <c r="F1497" s="1" t="s">
        <v>16630</v>
      </c>
      <c r="G1497" s="1" t="s">
        <v>17709</v>
      </c>
      <c r="H1497" s="1" t="s">
        <v>18778</v>
      </c>
      <c r="I1497" s="1" t="s">
        <v>11424</v>
      </c>
      <c r="J1497" s="1"/>
      <c r="K1497" s="1" t="s">
        <v>18814</v>
      </c>
      <c r="L1497" s="1" t="s">
        <v>1495</v>
      </c>
      <c r="M1497" s="1" t="s">
        <v>13092</v>
      </c>
      <c r="N1497" s="1" t="s">
        <v>13269</v>
      </c>
      <c r="O1497" s="1" t="s">
        <v>1495</v>
      </c>
      <c r="P1497" s="1" t="s">
        <v>19185</v>
      </c>
      <c r="Q1497" s="1" t="s">
        <v>19960</v>
      </c>
      <c r="R1497" s="1" t="s">
        <v>14457</v>
      </c>
      <c r="S1497" s="1" t="s">
        <v>1495</v>
      </c>
      <c r="T1497" s="1"/>
      <c r="U1497" s="1"/>
      <c r="V1497" s="1" t="s">
        <v>14467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15555</v>
      </c>
      <c r="F1498" s="1" t="s">
        <v>16631</v>
      </c>
      <c r="G1498" s="1" t="s">
        <v>15555</v>
      </c>
      <c r="H1498" s="1" t="s">
        <v>18779</v>
      </c>
      <c r="I1498" s="1" t="s">
        <v>11425</v>
      </c>
      <c r="J1498" s="1"/>
      <c r="K1498" s="1" t="s">
        <v>18814</v>
      </c>
      <c r="L1498" s="1" t="s">
        <v>1496</v>
      </c>
      <c r="M1498" s="1" t="s">
        <v>13093</v>
      </c>
      <c r="N1498" s="1" t="s">
        <v>13269</v>
      </c>
      <c r="O1498" s="1" t="s">
        <v>1496</v>
      </c>
      <c r="P1498" s="1" t="s">
        <v>19185</v>
      </c>
      <c r="Q1498" s="1" t="s">
        <v>19961</v>
      </c>
      <c r="R1498" s="1" t="s">
        <v>14457</v>
      </c>
      <c r="S1498" s="1" t="s">
        <v>1496</v>
      </c>
      <c r="T1498" s="1"/>
      <c r="U1498" s="1"/>
      <c r="V1498" s="1" t="s">
        <v>14467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8158</v>
      </c>
      <c r="H1499" s="1" t="s">
        <v>9775</v>
      </c>
      <c r="I1499" s="1" t="s">
        <v>11426</v>
      </c>
      <c r="J1499" s="1"/>
      <c r="K1499" s="1" t="s">
        <v>18814</v>
      </c>
      <c r="L1499" s="1" t="s">
        <v>1497</v>
      </c>
      <c r="M1499" s="1" t="s">
        <v>13094</v>
      </c>
      <c r="N1499" s="1" t="s">
        <v>13269</v>
      </c>
      <c r="O1499" s="1" t="s">
        <v>1497</v>
      </c>
      <c r="P1499" s="1" t="s">
        <v>19185</v>
      </c>
      <c r="Q1499" s="1" t="s">
        <v>19962</v>
      </c>
      <c r="R1499" s="1" t="s">
        <v>14457</v>
      </c>
      <c r="S1499" s="1" t="s">
        <v>1497</v>
      </c>
      <c r="T1499" s="1"/>
      <c r="U1499" s="1"/>
      <c r="V1499" s="1" t="s">
        <v>14467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15556</v>
      </c>
      <c r="F1500" s="1" t="s">
        <v>16632</v>
      </c>
      <c r="G1500" s="1" t="s">
        <v>17710</v>
      </c>
      <c r="H1500" s="1" t="s">
        <v>18780</v>
      </c>
      <c r="I1500" s="1" t="s">
        <v>11427</v>
      </c>
      <c r="J1500" s="1"/>
      <c r="K1500" s="1" t="s">
        <v>18814</v>
      </c>
      <c r="L1500" s="1" t="s">
        <v>1498</v>
      </c>
      <c r="M1500" s="1" t="s">
        <v>13095</v>
      </c>
      <c r="N1500" s="1" t="s">
        <v>13269</v>
      </c>
      <c r="O1500" s="1" t="s">
        <v>1498</v>
      </c>
      <c r="P1500" s="1" t="s">
        <v>19186</v>
      </c>
      <c r="Q1500" s="1" t="s">
        <v>19186</v>
      </c>
      <c r="R1500" s="1" t="s">
        <v>14457</v>
      </c>
      <c r="S1500" s="1" t="s">
        <v>1498</v>
      </c>
      <c r="T1500" s="1"/>
      <c r="U1500" s="1" t="s">
        <v>20436</v>
      </c>
      <c r="V1500" s="1" t="s">
        <v>14467</v>
      </c>
      <c r="W1500" s="1" t="s">
        <v>1498</v>
      </c>
      <c r="X1500" s="1"/>
      <c r="Y1500" t="s">
        <v>20652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15557</v>
      </c>
      <c r="F1501" s="1" t="s">
        <v>16633</v>
      </c>
      <c r="G1501" s="1" t="s">
        <v>17711</v>
      </c>
      <c r="H1501" s="1" t="s">
        <v>18781</v>
      </c>
      <c r="I1501" s="1" t="s">
        <v>11428</v>
      </c>
      <c r="J1501" s="1"/>
      <c r="K1501" s="1" t="s">
        <v>18814</v>
      </c>
      <c r="L1501" s="1" t="s">
        <v>1499</v>
      </c>
      <c r="M1501" s="1" t="s">
        <v>13096</v>
      </c>
      <c r="N1501" s="1" t="s">
        <v>13269</v>
      </c>
      <c r="O1501" s="1" t="s">
        <v>1499</v>
      </c>
      <c r="P1501" s="1" t="s">
        <v>19186</v>
      </c>
      <c r="Q1501" s="1" t="s">
        <v>19186</v>
      </c>
      <c r="R1501" s="1" t="s">
        <v>14457</v>
      </c>
      <c r="S1501" s="1" t="s">
        <v>1499</v>
      </c>
      <c r="T1501" s="1"/>
      <c r="U1501" s="1"/>
      <c r="V1501" s="1" t="s">
        <v>14467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8161</v>
      </c>
      <c r="H1502" s="1" t="s">
        <v>9778</v>
      </c>
      <c r="I1502" s="1" t="s">
        <v>11429</v>
      </c>
      <c r="J1502" s="1"/>
      <c r="K1502" s="1" t="s">
        <v>18814</v>
      </c>
      <c r="L1502" s="1" t="s">
        <v>1500</v>
      </c>
      <c r="M1502" s="1" t="s">
        <v>13097</v>
      </c>
      <c r="N1502" s="1" t="s">
        <v>13269</v>
      </c>
      <c r="O1502" s="1" t="s">
        <v>1500</v>
      </c>
      <c r="P1502" s="1" t="s">
        <v>19186</v>
      </c>
      <c r="Q1502" s="1" t="s">
        <v>19186</v>
      </c>
      <c r="R1502" s="1" t="s">
        <v>14457</v>
      </c>
      <c r="S1502" s="1" t="s">
        <v>1500</v>
      </c>
      <c r="T1502" s="1"/>
      <c r="U1502" s="1"/>
      <c r="V1502" s="1" t="s">
        <v>14467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15558</v>
      </c>
      <c r="F1503" s="1" t="s">
        <v>16634</v>
      </c>
      <c r="G1503" s="1" t="s">
        <v>17712</v>
      </c>
      <c r="H1503" s="1" t="s">
        <v>18782</v>
      </c>
      <c r="I1503" s="1" t="s">
        <v>11430</v>
      </c>
      <c r="J1503" s="1"/>
      <c r="K1503" s="1" t="s">
        <v>18814</v>
      </c>
      <c r="L1503" s="1" t="s">
        <v>1501</v>
      </c>
      <c r="M1503" s="1" t="s">
        <v>13098</v>
      </c>
      <c r="N1503" s="1" t="s">
        <v>13269</v>
      </c>
      <c r="O1503" s="1" t="s">
        <v>1501</v>
      </c>
      <c r="P1503" s="1" t="s">
        <v>19186</v>
      </c>
      <c r="Q1503" s="1" t="s">
        <v>19186</v>
      </c>
      <c r="R1503" s="1" t="s">
        <v>14457</v>
      </c>
      <c r="S1503" s="1" t="s">
        <v>1501</v>
      </c>
      <c r="T1503" s="1"/>
      <c r="U1503" s="1"/>
      <c r="V1503" s="1" t="s">
        <v>14467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8163</v>
      </c>
      <c r="H1504" s="1" t="s">
        <v>9780</v>
      </c>
      <c r="I1504" s="1" t="s">
        <v>11431</v>
      </c>
      <c r="J1504" s="1"/>
      <c r="K1504" s="1" t="s">
        <v>18814</v>
      </c>
      <c r="L1504" s="1" t="s">
        <v>1502</v>
      </c>
      <c r="M1504" s="1" t="s">
        <v>13099</v>
      </c>
      <c r="N1504" s="1" t="s">
        <v>13269</v>
      </c>
      <c r="O1504" s="1" t="s">
        <v>1502</v>
      </c>
      <c r="P1504" s="1" t="s">
        <v>19186</v>
      </c>
      <c r="Q1504" s="1" t="s">
        <v>19186</v>
      </c>
      <c r="R1504" s="1" t="s">
        <v>14457</v>
      </c>
      <c r="S1504" s="1" t="s">
        <v>1502</v>
      </c>
      <c r="T1504" s="1"/>
      <c r="U1504" s="1"/>
      <c r="V1504" s="1" t="s">
        <v>14467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8164</v>
      </c>
      <c r="H1505" s="1" t="s">
        <v>9781</v>
      </c>
      <c r="I1505" s="1" t="s">
        <v>11432</v>
      </c>
      <c r="J1505" s="1"/>
      <c r="K1505" s="1" t="s">
        <v>18814</v>
      </c>
      <c r="L1505" s="1" t="s">
        <v>1503</v>
      </c>
      <c r="M1505" s="1" t="s">
        <v>13100</v>
      </c>
      <c r="N1505" s="1" t="s">
        <v>13269</v>
      </c>
      <c r="O1505" s="1" t="s">
        <v>1503</v>
      </c>
      <c r="P1505" s="1" t="s">
        <v>19187</v>
      </c>
      <c r="Q1505" s="1" t="s">
        <v>19963</v>
      </c>
      <c r="R1505" s="1" t="s">
        <v>14457</v>
      </c>
      <c r="S1505" s="1" t="s">
        <v>1503</v>
      </c>
      <c r="T1505" s="1" t="s">
        <v>20231</v>
      </c>
      <c r="U1505" s="1"/>
      <c r="V1505" s="1" t="s">
        <v>14467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15559</v>
      </c>
      <c r="F1506" s="1" t="s">
        <v>16635</v>
      </c>
      <c r="G1506" s="1" t="s">
        <v>15559</v>
      </c>
      <c r="H1506" s="1" t="s">
        <v>18783</v>
      </c>
      <c r="I1506" s="1" t="s">
        <v>11433</v>
      </c>
      <c r="J1506" s="1"/>
      <c r="K1506" s="1" t="s">
        <v>18814</v>
      </c>
      <c r="L1506" s="1" t="s">
        <v>1504</v>
      </c>
      <c r="M1506" s="1" t="s">
        <v>13101</v>
      </c>
      <c r="N1506" s="1" t="s">
        <v>13269</v>
      </c>
      <c r="O1506" s="1" t="s">
        <v>1504</v>
      </c>
      <c r="P1506" s="1" t="s">
        <v>19187</v>
      </c>
      <c r="Q1506" s="1" t="s">
        <v>19964</v>
      </c>
      <c r="R1506" s="1" t="s">
        <v>14457</v>
      </c>
      <c r="S1506" s="1" t="s">
        <v>1504</v>
      </c>
      <c r="T1506" s="1"/>
      <c r="U1506" s="1"/>
      <c r="V1506" s="1" t="s">
        <v>14467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8165</v>
      </c>
      <c r="H1507" s="1" t="s">
        <v>9783</v>
      </c>
      <c r="I1507" s="1" t="s">
        <v>11434</v>
      </c>
      <c r="J1507" s="1"/>
      <c r="K1507" s="1" t="s">
        <v>18814</v>
      </c>
      <c r="L1507" s="1" t="s">
        <v>1505</v>
      </c>
      <c r="M1507" s="1" t="s">
        <v>13102</v>
      </c>
      <c r="N1507" s="1" t="s">
        <v>13269</v>
      </c>
      <c r="O1507" s="1" t="s">
        <v>1505</v>
      </c>
      <c r="P1507" s="1" t="s">
        <v>19187</v>
      </c>
      <c r="Q1507" s="1" t="s">
        <v>19965</v>
      </c>
      <c r="R1507" s="1" t="s">
        <v>14457</v>
      </c>
      <c r="S1507" s="1" t="s">
        <v>1505</v>
      </c>
      <c r="T1507" s="1"/>
      <c r="U1507" s="1"/>
      <c r="V1507" s="1" t="s">
        <v>14467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8166</v>
      </c>
      <c r="H1508" s="1" t="s">
        <v>9784</v>
      </c>
      <c r="I1508" s="1" t="s">
        <v>11435</v>
      </c>
      <c r="J1508" s="1"/>
      <c r="K1508" s="1" t="s">
        <v>18814</v>
      </c>
      <c r="L1508" s="1" t="s">
        <v>1506</v>
      </c>
      <c r="M1508" s="1" t="s">
        <v>13103</v>
      </c>
      <c r="N1508" s="1" t="s">
        <v>13269</v>
      </c>
      <c r="O1508" s="1" t="s">
        <v>1506</v>
      </c>
      <c r="P1508" s="1" t="s">
        <v>19187</v>
      </c>
      <c r="Q1508" s="1" t="s">
        <v>19966</v>
      </c>
      <c r="R1508" s="1" t="s">
        <v>14457</v>
      </c>
      <c r="S1508" s="1" t="s">
        <v>1506</v>
      </c>
      <c r="T1508" s="1"/>
      <c r="U1508" s="1"/>
      <c r="V1508" s="1" t="s">
        <v>14467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8167</v>
      </c>
      <c r="H1509" s="1" t="s">
        <v>9785</v>
      </c>
      <c r="I1509" s="1" t="s">
        <v>11436</v>
      </c>
      <c r="J1509" s="1"/>
      <c r="K1509" s="1" t="s">
        <v>18814</v>
      </c>
      <c r="L1509" s="1" t="s">
        <v>1507</v>
      </c>
      <c r="M1509" s="1" t="s">
        <v>13104</v>
      </c>
      <c r="N1509" s="1" t="s">
        <v>13269</v>
      </c>
      <c r="O1509" s="1" t="s">
        <v>1507</v>
      </c>
      <c r="P1509" s="1" t="s">
        <v>19188</v>
      </c>
      <c r="Q1509" s="1" t="s">
        <v>19188</v>
      </c>
      <c r="R1509" s="1" t="s">
        <v>14457</v>
      </c>
      <c r="S1509" s="1" t="s">
        <v>1507</v>
      </c>
      <c r="T1509" s="1"/>
      <c r="U1509" s="1" t="s">
        <v>20437</v>
      </c>
      <c r="V1509" s="1" t="s">
        <v>14467</v>
      </c>
      <c r="W1509" s="1" t="s">
        <v>1507</v>
      </c>
      <c r="X1509" s="1"/>
      <c r="Y1509" t="s">
        <v>20653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15560</v>
      </c>
      <c r="F1510" s="1" t="s">
        <v>16636</v>
      </c>
      <c r="G1510" s="1" t="s">
        <v>17713</v>
      </c>
      <c r="H1510" s="1" t="s">
        <v>18784</v>
      </c>
      <c r="I1510" s="1" t="s">
        <v>11437</v>
      </c>
      <c r="J1510" s="1"/>
      <c r="K1510" s="1" t="s">
        <v>18814</v>
      </c>
      <c r="L1510" s="1" t="s">
        <v>1508</v>
      </c>
      <c r="M1510" s="1" t="s">
        <v>13105</v>
      </c>
      <c r="N1510" s="1" t="s">
        <v>13269</v>
      </c>
      <c r="O1510" s="1" t="s">
        <v>1508</v>
      </c>
      <c r="P1510" s="1" t="s">
        <v>19189</v>
      </c>
      <c r="Q1510" s="1" t="s">
        <v>19967</v>
      </c>
      <c r="R1510" s="1" t="s">
        <v>14457</v>
      </c>
      <c r="S1510" s="1" t="s">
        <v>1508</v>
      </c>
      <c r="T1510" s="1" t="s">
        <v>20232</v>
      </c>
      <c r="U1510" s="1"/>
      <c r="V1510" s="1" t="s">
        <v>14467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8169</v>
      </c>
      <c r="H1511" s="1" t="s">
        <v>9787</v>
      </c>
      <c r="I1511" s="1" t="s">
        <v>11438</v>
      </c>
      <c r="J1511" s="1"/>
      <c r="K1511" s="1" t="s">
        <v>18814</v>
      </c>
      <c r="L1511" s="1" t="s">
        <v>1509</v>
      </c>
      <c r="M1511" s="1" t="s">
        <v>13106</v>
      </c>
      <c r="N1511" s="1" t="s">
        <v>13269</v>
      </c>
      <c r="O1511" s="1" t="s">
        <v>1509</v>
      </c>
      <c r="P1511" s="1" t="s">
        <v>19189</v>
      </c>
      <c r="Q1511" s="1" t="s">
        <v>19968</v>
      </c>
      <c r="R1511" s="1" t="s">
        <v>14457</v>
      </c>
      <c r="S1511" s="1" t="s">
        <v>1509</v>
      </c>
      <c r="T1511" s="1"/>
      <c r="U1511" s="1"/>
      <c r="V1511" s="1" t="s">
        <v>14467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6533</v>
      </c>
      <c r="G1512" s="1" t="s">
        <v>8170</v>
      </c>
      <c r="H1512" s="1" t="s">
        <v>9788</v>
      </c>
      <c r="I1512" s="1" t="s">
        <v>11439</v>
      </c>
      <c r="J1512" s="1"/>
      <c r="K1512" s="1" t="s">
        <v>18814</v>
      </c>
      <c r="L1512" s="1" t="s">
        <v>1510</v>
      </c>
      <c r="M1512" s="1" t="s">
        <v>13107</v>
      </c>
      <c r="N1512" s="1" t="s">
        <v>13269</v>
      </c>
      <c r="O1512" s="1" t="s">
        <v>1510</v>
      </c>
      <c r="P1512" s="1" t="s">
        <v>19189</v>
      </c>
      <c r="Q1512" s="1" t="s">
        <v>19969</v>
      </c>
      <c r="R1512" s="1" t="s">
        <v>14457</v>
      </c>
      <c r="S1512" s="1" t="s">
        <v>1510</v>
      </c>
      <c r="T1512" s="1"/>
      <c r="U1512" s="1"/>
      <c r="V1512" s="1" t="s">
        <v>14467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6534</v>
      </c>
      <c r="G1513" s="1" t="s">
        <v>8171</v>
      </c>
      <c r="H1513" s="1" t="s">
        <v>9789</v>
      </c>
      <c r="I1513" s="1" t="s">
        <v>11440</v>
      </c>
      <c r="J1513" s="1"/>
      <c r="K1513" s="1" t="s">
        <v>18814</v>
      </c>
      <c r="L1513" s="1" t="s">
        <v>1511</v>
      </c>
      <c r="M1513" s="1" t="s">
        <v>13108</v>
      </c>
      <c r="N1513" s="1" t="s">
        <v>13269</v>
      </c>
      <c r="O1513" s="1" t="s">
        <v>1511</v>
      </c>
      <c r="P1513" s="1" t="s">
        <v>19189</v>
      </c>
      <c r="Q1513" s="1" t="s">
        <v>19970</v>
      </c>
      <c r="R1513" s="1" t="s">
        <v>14457</v>
      </c>
      <c r="S1513" s="1" t="s">
        <v>1511</v>
      </c>
      <c r="T1513" s="1"/>
      <c r="U1513" s="1"/>
      <c r="V1513" s="1" t="s">
        <v>14467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8172</v>
      </c>
      <c r="H1514" s="1" t="s">
        <v>9790</v>
      </c>
      <c r="I1514" s="1" t="s">
        <v>11441</v>
      </c>
      <c r="J1514" s="1"/>
      <c r="K1514" s="1" t="s">
        <v>18814</v>
      </c>
      <c r="L1514" s="1" t="s">
        <v>1512</v>
      </c>
      <c r="M1514" s="1" t="s">
        <v>13109</v>
      </c>
      <c r="N1514" s="1" t="s">
        <v>13269</v>
      </c>
      <c r="O1514" s="1" t="s">
        <v>1512</v>
      </c>
      <c r="P1514" s="1" t="s">
        <v>19189</v>
      </c>
      <c r="Q1514" s="1" t="s">
        <v>19971</v>
      </c>
      <c r="R1514" s="1" t="s">
        <v>14457</v>
      </c>
      <c r="S1514" s="1" t="s">
        <v>1512</v>
      </c>
      <c r="T1514" s="1"/>
      <c r="U1514" s="1"/>
      <c r="V1514" s="1" t="s">
        <v>14467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15561</v>
      </c>
      <c r="F1515" s="1" t="s">
        <v>16637</v>
      </c>
      <c r="G1515" s="1" t="s">
        <v>17714</v>
      </c>
      <c r="H1515" s="1" t="s">
        <v>18785</v>
      </c>
      <c r="I1515" s="1" t="s">
        <v>11442</v>
      </c>
      <c r="J1515" s="1"/>
      <c r="K1515" s="1" t="s">
        <v>18814</v>
      </c>
      <c r="L1515" s="1" t="s">
        <v>1513</v>
      </c>
      <c r="M1515" s="1" t="s">
        <v>13110</v>
      </c>
      <c r="N1515" s="1" t="s">
        <v>13269</v>
      </c>
      <c r="O1515" s="1" t="s">
        <v>1513</v>
      </c>
      <c r="P1515" s="1" t="s">
        <v>19190</v>
      </c>
      <c r="Q1515" s="1" t="s">
        <v>19190</v>
      </c>
      <c r="R1515" s="1" t="s">
        <v>14457</v>
      </c>
      <c r="S1515" s="1" t="s">
        <v>1513</v>
      </c>
      <c r="T1515" s="1"/>
      <c r="U1515" s="1" t="s">
        <v>20438</v>
      </c>
      <c r="V1515" s="1" t="s">
        <v>14467</v>
      </c>
      <c r="W1515" s="1" t="s">
        <v>1513</v>
      </c>
      <c r="X1515" s="1"/>
      <c r="Y1515" t="s">
        <v>20654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8174</v>
      </c>
      <c r="H1516" s="1" t="s">
        <v>9792</v>
      </c>
      <c r="I1516" s="1" t="s">
        <v>11443</v>
      </c>
      <c r="J1516" s="1"/>
      <c r="K1516" s="1" t="s">
        <v>18814</v>
      </c>
      <c r="L1516" s="1" t="s">
        <v>1514</v>
      </c>
      <c r="M1516" s="1" t="s">
        <v>13111</v>
      </c>
      <c r="N1516" s="1" t="s">
        <v>13269</v>
      </c>
      <c r="O1516" s="1" t="s">
        <v>1514</v>
      </c>
      <c r="P1516" s="1" t="s">
        <v>19190</v>
      </c>
      <c r="Q1516" s="1" t="s">
        <v>19190</v>
      </c>
      <c r="R1516" s="1" t="s">
        <v>14457</v>
      </c>
      <c r="S1516" s="1" t="s">
        <v>1514</v>
      </c>
      <c r="T1516" s="1"/>
      <c r="U1516" s="1"/>
      <c r="V1516" s="1" t="s">
        <v>14467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15562</v>
      </c>
      <c r="F1517" s="1" t="s">
        <v>16638</v>
      </c>
      <c r="G1517" s="1" t="s">
        <v>17715</v>
      </c>
      <c r="H1517" s="1" t="s">
        <v>18786</v>
      </c>
      <c r="I1517" s="1" t="s">
        <v>11444</v>
      </c>
      <c r="J1517" s="1"/>
      <c r="K1517" s="1" t="s">
        <v>18814</v>
      </c>
      <c r="L1517" s="1" t="s">
        <v>1515</v>
      </c>
      <c r="M1517" s="1" t="s">
        <v>13112</v>
      </c>
      <c r="N1517" s="1" t="s">
        <v>13269</v>
      </c>
      <c r="O1517" s="1" t="s">
        <v>1515</v>
      </c>
      <c r="P1517" s="1" t="s">
        <v>19190</v>
      </c>
      <c r="Q1517" s="1" t="s">
        <v>19190</v>
      </c>
      <c r="R1517" s="1" t="s">
        <v>14457</v>
      </c>
      <c r="S1517" s="1" t="s">
        <v>1515</v>
      </c>
      <c r="T1517" s="1"/>
      <c r="U1517" s="1"/>
      <c r="V1517" s="1" t="s">
        <v>14467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15563</v>
      </c>
      <c r="F1518" s="1" t="s">
        <v>16639</v>
      </c>
      <c r="G1518" s="1" t="s">
        <v>17716</v>
      </c>
      <c r="H1518" s="1" t="s">
        <v>18787</v>
      </c>
      <c r="I1518" s="1" t="s">
        <v>11445</v>
      </c>
      <c r="J1518" s="1"/>
      <c r="K1518" s="1" t="s">
        <v>18814</v>
      </c>
      <c r="L1518" s="1" t="s">
        <v>1516</v>
      </c>
      <c r="M1518" s="1" t="s">
        <v>13113</v>
      </c>
      <c r="N1518" s="1" t="s">
        <v>13269</v>
      </c>
      <c r="O1518" s="1" t="s">
        <v>1516</v>
      </c>
      <c r="P1518" s="1" t="s">
        <v>19191</v>
      </c>
      <c r="Q1518" s="1" t="s">
        <v>19972</v>
      </c>
      <c r="R1518" s="1" t="s">
        <v>14457</v>
      </c>
      <c r="S1518" s="1" t="s">
        <v>1516</v>
      </c>
      <c r="T1518" s="1" t="s">
        <v>20233</v>
      </c>
      <c r="U1518" s="1"/>
      <c r="V1518" s="1" t="s">
        <v>14467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15564</v>
      </c>
      <c r="F1519" s="1" t="s">
        <v>16640</v>
      </c>
      <c r="G1519" s="1" t="s">
        <v>17717</v>
      </c>
      <c r="H1519" s="1" t="s">
        <v>18788</v>
      </c>
      <c r="I1519" s="1" t="s">
        <v>11446</v>
      </c>
      <c r="J1519" s="1"/>
      <c r="K1519" s="1" t="s">
        <v>18814</v>
      </c>
      <c r="L1519" s="1" t="s">
        <v>1517</v>
      </c>
      <c r="M1519" s="1" t="s">
        <v>13114</v>
      </c>
      <c r="N1519" s="1" t="s">
        <v>13269</v>
      </c>
      <c r="O1519" s="1" t="s">
        <v>1517</v>
      </c>
      <c r="P1519" s="1" t="s">
        <v>19191</v>
      </c>
      <c r="Q1519" s="1" t="s">
        <v>19973</v>
      </c>
      <c r="R1519" s="1" t="s">
        <v>14457</v>
      </c>
      <c r="S1519" s="1" t="s">
        <v>1517</v>
      </c>
      <c r="T1519" s="1"/>
      <c r="U1519" s="1"/>
      <c r="V1519" s="1" t="s">
        <v>14467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15565</v>
      </c>
      <c r="F1520" s="1" t="s">
        <v>16641</v>
      </c>
      <c r="G1520" s="1" t="s">
        <v>17718</v>
      </c>
      <c r="H1520" s="1" t="s">
        <v>18789</v>
      </c>
      <c r="I1520" s="1" t="s">
        <v>11447</v>
      </c>
      <c r="J1520" s="1"/>
      <c r="K1520" s="1" t="s">
        <v>18814</v>
      </c>
      <c r="L1520" s="1" t="s">
        <v>1518</v>
      </c>
      <c r="M1520" s="1" t="s">
        <v>13115</v>
      </c>
      <c r="N1520" s="1" t="s">
        <v>13269</v>
      </c>
      <c r="O1520" s="1" t="s">
        <v>1518</v>
      </c>
      <c r="P1520" s="1" t="s">
        <v>19191</v>
      </c>
      <c r="Q1520" s="1" t="s">
        <v>19974</v>
      </c>
      <c r="R1520" s="1" t="s">
        <v>14457</v>
      </c>
      <c r="S1520" s="1" t="s">
        <v>1518</v>
      </c>
      <c r="T1520" s="1"/>
      <c r="U1520" s="1"/>
      <c r="V1520" s="1" t="s">
        <v>14467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8179</v>
      </c>
      <c r="H1521" s="1" t="s">
        <v>9797</v>
      </c>
      <c r="I1521" s="1" t="s">
        <v>11448</v>
      </c>
      <c r="J1521" s="1"/>
      <c r="K1521" s="1" t="s">
        <v>18814</v>
      </c>
      <c r="L1521" s="1" t="s">
        <v>1519</v>
      </c>
      <c r="M1521" s="1" t="s">
        <v>13116</v>
      </c>
      <c r="N1521" s="1" t="s">
        <v>13269</v>
      </c>
      <c r="O1521" s="1" t="s">
        <v>1519</v>
      </c>
      <c r="P1521" s="1" t="s">
        <v>19192</v>
      </c>
      <c r="Q1521" s="1" t="s">
        <v>19192</v>
      </c>
      <c r="R1521" s="1" t="s">
        <v>14457</v>
      </c>
      <c r="S1521" s="1" t="s">
        <v>1519</v>
      </c>
      <c r="T1521" s="1"/>
      <c r="U1521" s="1" t="s">
        <v>20439</v>
      </c>
      <c r="V1521" s="1" t="s">
        <v>14467</v>
      </c>
      <c r="W1521" s="1" t="s">
        <v>1519</v>
      </c>
      <c r="X1521" s="1"/>
      <c r="Y1521" t="s">
        <v>20655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15566</v>
      </c>
      <c r="F1522" s="1" t="s">
        <v>16642</v>
      </c>
      <c r="G1522" s="1" t="s">
        <v>17719</v>
      </c>
      <c r="H1522" s="1" t="s">
        <v>18790</v>
      </c>
      <c r="I1522" s="1" t="s">
        <v>11449</v>
      </c>
      <c r="J1522" s="1"/>
      <c r="K1522" s="1" t="s">
        <v>18814</v>
      </c>
      <c r="L1522" s="1" t="s">
        <v>1520</v>
      </c>
      <c r="M1522" s="1" t="s">
        <v>13117</v>
      </c>
      <c r="N1522" s="1" t="s">
        <v>13269</v>
      </c>
      <c r="O1522" s="1" t="s">
        <v>1520</v>
      </c>
      <c r="P1522" s="1" t="s">
        <v>19192</v>
      </c>
      <c r="Q1522" s="1" t="s">
        <v>19192</v>
      </c>
      <c r="R1522" s="1" t="s">
        <v>14457</v>
      </c>
      <c r="S1522" s="1" t="s">
        <v>1520</v>
      </c>
      <c r="T1522" s="1"/>
      <c r="U1522" s="1"/>
      <c r="V1522" s="1" t="s">
        <v>14467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8181</v>
      </c>
      <c r="H1523" s="1" t="s">
        <v>9799</v>
      </c>
      <c r="I1523" s="1" t="s">
        <v>11450</v>
      </c>
      <c r="J1523" s="1"/>
      <c r="K1523" s="1" t="s">
        <v>18814</v>
      </c>
      <c r="L1523" s="1" t="s">
        <v>1521</v>
      </c>
      <c r="M1523" s="1" t="s">
        <v>13118</v>
      </c>
      <c r="N1523" s="1" t="s">
        <v>13269</v>
      </c>
      <c r="O1523" s="1" t="s">
        <v>1521</v>
      </c>
      <c r="P1523" s="1" t="s">
        <v>19192</v>
      </c>
      <c r="Q1523" s="1" t="s">
        <v>19192</v>
      </c>
      <c r="R1523" s="1" t="s">
        <v>14457</v>
      </c>
      <c r="S1523" s="1" t="s">
        <v>1521</v>
      </c>
      <c r="T1523" s="1"/>
      <c r="U1523" s="1"/>
      <c r="V1523" s="1" t="s">
        <v>14467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6545</v>
      </c>
      <c r="G1524" s="1" t="s">
        <v>8182</v>
      </c>
      <c r="H1524" s="1" t="s">
        <v>9800</v>
      </c>
      <c r="I1524" s="1" t="s">
        <v>11451</v>
      </c>
      <c r="J1524" s="1"/>
      <c r="K1524" s="1" t="s">
        <v>18814</v>
      </c>
      <c r="L1524" s="1" t="s">
        <v>1522</v>
      </c>
      <c r="M1524" s="1" t="s">
        <v>13119</v>
      </c>
      <c r="N1524" s="1" t="s">
        <v>13269</v>
      </c>
      <c r="O1524" s="1" t="s">
        <v>1522</v>
      </c>
      <c r="P1524" s="1" t="s">
        <v>19192</v>
      </c>
      <c r="Q1524" s="1" t="s">
        <v>19192</v>
      </c>
      <c r="R1524" s="1" t="s">
        <v>14457</v>
      </c>
      <c r="S1524" s="1" t="s">
        <v>1522</v>
      </c>
      <c r="T1524" s="1"/>
      <c r="U1524" s="1"/>
      <c r="V1524" s="1" t="s">
        <v>14467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15567</v>
      </c>
      <c r="F1525" s="1" t="s">
        <v>16643</v>
      </c>
      <c r="G1525" s="1" t="s">
        <v>17720</v>
      </c>
      <c r="H1525" s="1" t="s">
        <v>18791</v>
      </c>
      <c r="I1525" s="1" t="s">
        <v>11452</v>
      </c>
      <c r="J1525" s="1"/>
      <c r="K1525" s="1" t="s">
        <v>18814</v>
      </c>
      <c r="L1525" s="1" t="s">
        <v>1523</v>
      </c>
      <c r="M1525" s="1" t="s">
        <v>13120</v>
      </c>
      <c r="N1525" s="1" t="s">
        <v>13269</v>
      </c>
      <c r="O1525" s="1" t="s">
        <v>1523</v>
      </c>
      <c r="P1525" s="1" t="s">
        <v>19192</v>
      </c>
      <c r="Q1525" s="1" t="s">
        <v>19192</v>
      </c>
      <c r="R1525" s="1" t="s">
        <v>14457</v>
      </c>
      <c r="S1525" s="1" t="s">
        <v>1523</v>
      </c>
      <c r="T1525" s="1"/>
      <c r="U1525" s="1"/>
      <c r="V1525" s="1" t="s">
        <v>14467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6547</v>
      </c>
      <c r="G1526" s="1" t="s">
        <v>8184</v>
      </c>
      <c r="H1526" s="1" t="s">
        <v>9802</v>
      </c>
      <c r="I1526" s="1" t="s">
        <v>11453</v>
      </c>
      <c r="J1526" s="1"/>
      <c r="K1526" s="1" t="s">
        <v>18814</v>
      </c>
      <c r="L1526" s="1" t="s">
        <v>1524</v>
      </c>
      <c r="M1526" s="1" t="s">
        <v>13121</v>
      </c>
      <c r="N1526" s="1" t="s">
        <v>13269</v>
      </c>
      <c r="O1526" s="1" t="s">
        <v>1524</v>
      </c>
      <c r="P1526" s="1" t="s">
        <v>19192</v>
      </c>
      <c r="Q1526" s="1" t="s">
        <v>19192</v>
      </c>
      <c r="R1526" s="1" t="s">
        <v>14457</v>
      </c>
      <c r="S1526" s="1" t="s">
        <v>1524</v>
      </c>
      <c r="T1526" s="1"/>
      <c r="U1526" s="1"/>
      <c r="V1526" s="1" t="s">
        <v>14467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6548</v>
      </c>
      <c r="G1527" s="1" t="s">
        <v>8185</v>
      </c>
      <c r="H1527" s="1" t="s">
        <v>9803</v>
      </c>
      <c r="I1527" s="1" t="s">
        <v>11454</v>
      </c>
      <c r="J1527" s="1"/>
      <c r="K1527" s="1" t="s">
        <v>18814</v>
      </c>
      <c r="L1527" s="1" t="s">
        <v>1525</v>
      </c>
      <c r="M1527" s="1" t="s">
        <v>13122</v>
      </c>
      <c r="N1527" s="1" t="s">
        <v>13269</v>
      </c>
      <c r="O1527" s="1" t="s">
        <v>1525</v>
      </c>
      <c r="P1527" s="1" t="s">
        <v>19192</v>
      </c>
      <c r="Q1527" s="1" t="s">
        <v>19192</v>
      </c>
      <c r="R1527" s="1" t="s">
        <v>14457</v>
      </c>
      <c r="S1527" s="1" t="s">
        <v>1525</v>
      </c>
      <c r="T1527" s="1"/>
      <c r="U1527" s="1"/>
      <c r="V1527" s="1" t="s">
        <v>14467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8186</v>
      </c>
      <c r="H1528" s="1" t="s">
        <v>9804</v>
      </c>
      <c r="I1528" s="1" t="s">
        <v>11455</v>
      </c>
      <c r="J1528" s="1"/>
      <c r="K1528" s="1" t="s">
        <v>18814</v>
      </c>
      <c r="L1528" s="1" t="s">
        <v>1526</v>
      </c>
      <c r="M1528" s="1" t="s">
        <v>13123</v>
      </c>
      <c r="N1528" s="1" t="s">
        <v>13269</v>
      </c>
      <c r="O1528" s="1" t="s">
        <v>1526</v>
      </c>
      <c r="P1528" s="1" t="s">
        <v>19192</v>
      </c>
      <c r="Q1528" s="1" t="s">
        <v>19192</v>
      </c>
      <c r="R1528" s="1" t="s">
        <v>14457</v>
      </c>
      <c r="S1528" s="1" t="s">
        <v>1526</v>
      </c>
      <c r="T1528" s="1"/>
      <c r="U1528" s="1"/>
      <c r="V1528" s="1" t="s">
        <v>14467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8187</v>
      </c>
      <c r="H1529" s="1" t="s">
        <v>9805</v>
      </c>
      <c r="I1529" s="1" t="s">
        <v>11456</v>
      </c>
      <c r="J1529" s="1"/>
      <c r="K1529" s="1" t="s">
        <v>18814</v>
      </c>
      <c r="L1529" s="1" t="s">
        <v>1527</v>
      </c>
      <c r="M1529" s="1" t="s">
        <v>13124</v>
      </c>
      <c r="N1529" s="1" t="s">
        <v>13269</v>
      </c>
      <c r="O1529" s="1" t="s">
        <v>1527</v>
      </c>
      <c r="P1529" s="1" t="s">
        <v>19192</v>
      </c>
      <c r="Q1529" s="1" t="s">
        <v>19192</v>
      </c>
      <c r="R1529" s="1" t="s">
        <v>14457</v>
      </c>
      <c r="S1529" s="1" t="s">
        <v>1527</v>
      </c>
      <c r="T1529" s="1"/>
      <c r="U1529" s="1"/>
      <c r="V1529" s="1" t="s">
        <v>14467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6550</v>
      </c>
      <c r="G1530" s="1" t="s">
        <v>8188</v>
      </c>
      <c r="H1530" s="1" t="s">
        <v>9806</v>
      </c>
      <c r="I1530" s="1" t="s">
        <v>11457</v>
      </c>
      <c r="J1530" s="1"/>
      <c r="K1530" s="1" t="s">
        <v>18814</v>
      </c>
      <c r="L1530" s="1" t="s">
        <v>1528</v>
      </c>
      <c r="M1530" s="1" t="s">
        <v>13125</v>
      </c>
      <c r="N1530" s="1" t="s">
        <v>13269</v>
      </c>
      <c r="O1530" s="1" t="s">
        <v>1528</v>
      </c>
      <c r="P1530" s="1" t="s">
        <v>19192</v>
      </c>
      <c r="Q1530" s="1" t="s">
        <v>19192</v>
      </c>
      <c r="R1530" s="1" t="s">
        <v>14457</v>
      </c>
      <c r="S1530" s="1" t="s">
        <v>1528</v>
      </c>
      <c r="T1530" s="1"/>
      <c r="U1530" s="1"/>
      <c r="V1530" s="1" t="s">
        <v>14467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15568</v>
      </c>
      <c r="F1531" s="1" t="s">
        <v>16644</v>
      </c>
      <c r="G1531" s="1" t="s">
        <v>17721</v>
      </c>
      <c r="H1531" s="1" t="s">
        <v>18792</v>
      </c>
      <c r="I1531" s="1" t="s">
        <v>11458</v>
      </c>
      <c r="J1531" s="1"/>
      <c r="K1531" s="1" t="s">
        <v>18814</v>
      </c>
      <c r="L1531" s="1" t="s">
        <v>1529</v>
      </c>
      <c r="M1531" s="1" t="s">
        <v>13126</v>
      </c>
      <c r="N1531" s="1" t="s">
        <v>13269</v>
      </c>
      <c r="O1531" s="1" t="s">
        <v>1529</v>
      </c>
      <c r="P1531" s="1" t="s">
        <v>19192</v>
      </c>
      <c r="Q1531" s="1" t="s">
        <v>19192</v>
      </c>
      <c r="R1531" s="1" t="s">
        <v>14457</v>
      </c>
      <c r="S1531" s="1" t="s">
        <v>1529</v>
      </c>
      <c r="T1531" s="1"/>
      <c r="U1531" s="1"/>
      <c r="V1531" s="1" t="s">
        <v>14467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8190</v>
      </c>
      <c r="H1532" s="1" t="s">
        <v>9808</v>
      </c>
      <c r="I1532" s="1" t="s">
        <v>11459</v>
      </c>
      <c r="J1532" s="1"/>
      <c r="K1532" s="1" t="s">
        <v>18814</v>
      </c>
      <c r="L1532" s="1" t="s">
        <v>1530</v>
      </c>
      <c r="M1532" s="1" t="s">
        <v>13127</v>
      </c>
      <c r="N1532" s="1" t="s">
        <v>13269</v>
      </c>
      <c r="O1532" s="1" t="s">
        <v>1530</v>
      </c>
      <c r="P1532" s="1" t="s">
        <v>19192</v>
      </c>
      <c r="Q1532" s="1" t="s">
        <v>19192</v>
      </c>
      <c r="R1532" s="1" t="s">
        <v>14457</v>
      </c>
      <c r="S1532" s="1" t="s">
        <v>1530</v>
      </c>
      <c r="T1532" s="1"/>
      <c r="U1532" s="1"/>
      <c r="V1532" s="1" t="s">
        <v>14467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6553</v>
      </c>
      <c r="G1533" s="1" t="s">
        <v>8191</v>
      </c>
      <c r="H1533" s="1" t="s">
        <v>9809</v>
      </c>
      <c r="I1533" s="1" t="s">
        <v>11460</v>
      </c>
      <c r="J1533" s="1"/>
      <c r="K1533" s="1" t="s">
        <v>18814</v>
      </c>
      <c r="L1533" s="1" t="s">
        <v>1531</v>
      </c>
      <c r="M1533" s="1" t="s">
        <v>13128</v>
      </c>
      <c r="N1533" s="1" t="s">
        <v>13269</v>
      </c>
      <c r="O1533" s="1" t="s">
        <v>1531</v>
      </c>
      <c r="P1533" s="1" t="s">
        <v>19193</v>
      </c>
      <c r="Q1533" s="1" t="s">
        <v>19975</v>
      </c>
      <c r="R1533" s="1" t="s">
        <v>14457</v>
      </c>
      <c r="S1533" s="1" t="s">
        <v>1531</v>
      </c>
      <c r="T1533" s="1" t="s">
        <v>20234</v>
      </c>
      <c r="U1533" s="1"/>
      <c r="V1533" s="1" t="s">
        <v>14467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6554</v>
      </c>
      <c r="G1534" s="1" t="s">
        <v>8192</v>
      </c>
      <c r="H1534" s="1" t="s">
        <v>9810</v>
      </c>
      <c r="I1534" s="1" t="s">
        <v>11461</v>
      </c>
      <c r="J1534" s="1"/>
      <c r="K1534" s="1" t="s">
        <v>18814</v>
      </c>
      <c r="L1534" s="1" t="s">
        <v>1532</v>
      </c>
      <c r="M1534" s="1" t="s">
        <v>13129</v>
      </c>
      <c r="N1534" s="1" t="s">
        <v>13269</v>
      </c>
      <c r="O1534" s="1" t="s">
        <v>1532</v>
      </c>
      <c r="P1534" s="1" t="s">
        <v>19193</v>
      </c>
      <c r="Q1534" s="1" t="s">
        <v>19976</v>
      </c>
      <c r="R1534" s="1" t="s">
        <v>14457</v>
      </c>
      <c r="S1534" s="1" t="s">
        <v>1532</v>
      </c>
      <c r="T1534" s="1"/>
      <c r="U1534" s="1"/>
      <c r="V1534" s="1" t="s">
        <v>14467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6555</v>
      </c>
      <c r="G1535" s="1" t="s">
        <v>8193</v>
      </c>
      <c r="H1535" s="1" t="s">
        <v>9811</v>
      </c>
      <c r="I1535" s="1" t="s">
        <v>11462</v>
      </c>
      <c r="J1535" s="1"/>
      <c r="K1535" s="1" t="s">
        <v>18814</v>
      </c>
      <c r="L1535" s="1" t="s">
        <v>1533</v>
      </c>
      <c r="M1535" s="1" t="s">
        <v>13130</v>
      </c>
      <c r="N1535" s="1" t="s">
        <v>13269</v>
      </c>
      <c r="O1535" s="1" t="s">
        <v>1533</v>
      </c>
      <c r="P1535" s="1" t="s">
        <v>19193</v>
      </c>
      <c r="Q1535" s="1" t="s">
        <v>19977</v>
      </c>
      <c r="R1535" s="1" t="s">
        <v>14457</v>
      </c>
      <c r="S1535" s="1" t="s">
        <v>1533</v>
      </c>
      <c r="T1535" s="1"/>
      <c r="U1535" s="1"/>
      <c r="V1535" s="1" t="s">
        <v>14467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15569</v>
      </c>
      <c r="F1536" s="1" t="s">
        <v>16645</v>
      </c>
      <c r="G1536" s="1" t="s">
        <v>17722</v>
      </c>
      <c r="H1536" s="1" t="s">
        <v>18793</v>
      </c>
      <c r="I1536" s="1" t="s">
        <v>11463</v>
      </c>
      <c r="J1536" s="1"/>
      <c r="K1536" s="1" t="s">
        <v>18814</v>
      </c>
      <c r="L1536" s="1" t="s">
        <v>1534</v>
      </c>
      <c r="M1536" s="1" t="s">
        <v>13131</v>
      </c>
      <c r="N1536" s="1" t="s">
        <v>13269</v>
      </c>
      <c r="O1536" s="1" t="s">
        <v>1534</v>
      </c>
      <c r="P1536" s="1" t="s">
        <v>19193</v>
      </c>
      <c r="Q1536" s="1" t="s">
        <v>19978</v>
      </c>
      <c r="R1536" s="1" t="s">
        <v>14457</v>
      </c>
      <c r="S1536" s="1" t="s">
        <v>1534</v>
      </c>
      <c r="T1536" s="1"/>
      <c r="U1536" s="1"/>
      <c r="V1536" s="1" t="s">
        <v>14467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6557</v>
      </c>
      <c r="G1537" s="1" t="s">
        <v>8195</v>
      </c>
      <c r="H1537" s="1" t="s">
        <v>9813</v>
      </c>
      <c r="I1537" s="1" t="s">
        <v>11464</v>
      </c>
      <c r="J1537" s="1"/>
      <c r="K1537" s="1" t="s">
        <v>18814</v>
      </c>
      <c r="L1537" s="1" t="s">
        <v>1535</v>
      </c>
      <c r="M1537" s="1" t="s">
        <v>13132</v>
      </c>
      <c r="N1537" s="1" t="s">
        <v>13269</v>
      </c>
      <c r="O1537" s="1" t="s">
        <v>1535</v>
      </c>
      <c r="P1537" s="1" t="s">
        <v>19193</v>
      </c>
      <c r="Q1537" s="1" t="s">
        <v>19979</v>
      </c>
      <c r="R1537" s="1" t="s">
        <v>14457</v>
      </c>
      <c r="S1537" s="1" t="s">
        <v>1535</v>
      </c>
      <c r="T1537" s="1"/>
      <c r="U1537" s="1"/>
      <c r="V1537" s="1" t="s">
        <v>14467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15570</v>
      </c>
      <c r="F1538" s="1" t="s">
        <v>15570</v>
      </c>
      <c r="G1538" s="1" t="s">
        <v>17723</v>
      </c>
      <c r="H1538" s="1" t="s">
        <v>18794</v>
      </c>
      <c r="I1538" s="1" t="s">
        <v>11465</v>
      </c>
      <c r="J1538" s="1"/>
      <c r="K1538" s="1" t="s">
        <v>18814</v>
      </c>
      <c r="L1538" s="1" t="s">
        <v>1536</v>
      </c>
      <c r="M1538" s="1" t="s">
        <v>13133</v>
      </c>
      <c r="N1538" s="1" t="s">
        <v>13269</v>
      </c>
      <c r="O1538" s="1" t="s">
        <v>1536</v>
      </c>
      <c r="P1538" s="1" t="s">
        <v>19193</v>
      </c>
      <c r="Q1538" s="1" t="s">
        <v>19980</v>
      </c>
      <c r="R1538" s="1" t="s">
        <v>14457</v>
      </c>
      <c r="S1538" s="1" t="s">
        <v>1536</v>
      </c>
      <c r="T1538" s="1"/>
      <c r="U1538" s="1"/>
      <c r="V1538" s="1" t="s">
        <v>14467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6558</v>
      </c>
      <c r="G1539" s="1" t="s">
        <v>8197</v>
      </c>
      <c r="H1539" s="1" t="s">
        <v>9815</v>
      </c>
      <c r="I1539" s="1" t="s">
        <v>11466</v>
      </c>
      <c r="J1539" s="1"/>
      <c r="K1539" s="1" t="s">
        <v>18814</v>
      </c>
      <c r="L1539" s="1" t="s">
        <v>1537</v>
      </c>
      <c r="M1539" s="1" t="s">
        <v>13134</v>
      </c>
      <c r="N1539" s="1" t="s">
        <v>13269</v>
      </c>
      <c r="O1539" s="1" t="s">
        <v>1537</v>
      </c>
      <c r="P1539" s="1" t="s">
        <v>19193</v>
      </c>
      <c r="Q1539" s="1" t="s">
        <v>19981</v>
      </c>
      <c r="R1539" s="1" t="s">
        <v>14457</v>
      </c>
      <c r="S1539" s="1" t="s">
        <v>1537</v>
      </c>
      <c r="T1539" s="1"/>
      <c r="U1539" s="1"/>
      <c r="V1539" s="1" t="s">
        <v>14467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15571</v>
      </c>
      <c r="F1540" s="1" t="s">
        <v>16646</v>
      </c>
      <c r="G1540" s="1" t="s">
        <v>17724</v>
      </c>
      <c r="H1540" s="1" t="s">
        <v>18795</v>
      </c>
      <c r="I1540" s="1" t="s">
        <v>11467</v>
      </c>
      <c r="J1540" s="1"/>
      <c r="K1540" s="1" t="s">
        <v>18814</v>
      </c>
      <c r="L1540" s="1" t="s">
        <v>1538</v>
      </c>
      <c r="M1540" s="1" t="s">
        <v>13135</v>
      </c>
      <c r="N1540" s="1" t="s">
        <v>13269</v>
      </c>
      <c r="O1540" s="1" t="s">
        <v>1538</v>
      </c>
      <c r="P1540" s="1" t="s">
        <v>19194</v>
      </c>
      <c r="Q1540" s="1" t="s">
        <v>19194</v>
      </c>
      <c r="R1540" s="1" t="s">
        <v>14457</v>
      </c>
      <c r="S1540" s="1" t="s">
        <v>1538</v>
      </c>
      <c r="T1540" s="1"/>
      <c r="U1540" s="1" t="s">
        <v>20440</v>
      </c>
      <c r="V1540" s="1" t="s">
        <v>14467</v>
      </c>
      <c r="W1540" s="1" t="s">
        <v>1538</v>
      </c>
      <c r="X1540" s="1" t="s">
        <v>20543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6560</v>
      </c>
      <c r="G1541" s="1" t="s">
        <v>8199</v>
      </c>
      <c r="H1541" s="1" t="s">
        <v>9817</v>
      </c>
      <c r="I1541" s="1" t="s">
        <v>11468</v>
      </c>
      <c r="J1541" s="1"/>
      <c r="K1541" s="1" t="s">
        <v>18814</v>
      </c>
      <c r="L1541" s="1" t="s">
        <v>1539</v>
      </c>
      <c r="M1541" s="1" t="s">
        <v>13136</v>
      </c>
      <c r="N1541" s="1" t="s">
        <v>13269</v>
      </c>
      <c r="O1541" s="1" t="s">
        <v>1539</v>
      </c>
      <c r="P1541" s="1" t="s">
        <v>19194</v>
      </c>
      <c r="Q1541" s="1" t="s">
        <v>19194</v>
      </c>
      <c r="R1541" s="1" t="s">
        <v>14457</v>
      </c>
      <c r="S1541" s="1" t="s">
        <v>1539</v>
      </c>
      <c r="T1541" s="1"/>
      <c r="U1541" s="1"/>
      <c r="V1541" s="1" t="s">
        <v>14467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15572</v>
      </c>
      <c r="F1542" s="1" t="s">
        <v>16647</v>
      </c>
      <c r="G1542" s="1" t="s">
        <v>15572</v>
      </c>
      <c r="H1542" s="1" t="s">
        <v>18796</v>
      </c>
      <c r="I1542" s="1" t="s">
        <v>11469</v>
      </c>
      <c r="J1542" s="1"/>
      <c r="K1542" s="1" t="s">
        <v>18814</v>
      </c>
      <c r="L1542" s="1" t="s">
        <v>1540</v>
      </c>
      <c r="M1542" s="1" t="s">
        <v>13137</v>
      </c>
      <c r="N1542" s="1" t="s">
        <v>13269</v>
      </c>
      <c r="O1542" s="1" t="s">
        <v>1540</v>
      </c>
      <c r="P1542" s="1" t="s">
        <v>19195</v>
      </c>
      <c r="Q1542" s="1" t="s">
        <v>19982</v>
      </c>
      <c r="R1542" s="1" t="s">
        <v>14457</v>
      </c>
      <c r="S1542" s="1" t="s">
        <v>1540</v>
      </c>
      <c r="T1542" s="1" t="s">
        <v>20235</v>
      </c>
      <c r="U1542" s="1"/>
      <c r="V1542" s="1" t="s">
        <v>14467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6562</v>
      </c>
      <c r="G1543" s="1" t="s">
        <v>8200</v>
      </c>
      <c r="H1543" s="1" t="s">
        <v>9819</v>
      </c>
      <c r="I1543" s="1" t="s">
        <v>11470</v>
      </c>
      <c r="J1543" s="1"/>
      <c r="K1543" s="1" t="s">
        <v>18814</v>
      </c>
      <c r="L1543" s="1" t="s">
        <v>1541</v>
      </c>
      <c r="M1543" s="1" t="s">
        <v>13138</v>
      </c>
      <c r="N1543" s="1" t="s">
        <v>13269</v>
      </c>
      <c r="O1543" s="1" t="s">
        <v>1541</v>
      </c>
      <c r="P1543" s="1" t="s">
        <v>19195</v>
      </c>
      <c r="Q1543" s="1" t="s">
        <v>19983</v>
      </c>
      <c r="R1543" s="1" t="s">
        <v>14457</v>
      </c>
      <c r="S1543" s="1" t="s">
        <v>1541</v>
      </c>
      <c r="T1543" s="1"/>
      <c r="U1543" s="1"/>
      <c r="V1543" s="1" t="s">
        <v>14467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15573</v>
      </c>
      <c r="F1544" s="1" t="s">
        <v>16648</v>
      </c>
      <c r="G1544" s="1" t="s">
        <v>17725</v>
      </c>
      <c r="H1544" s="1" t="s">
        <v>18797</v>
      </c>
      <c r="I1544" s="1" t="s">
        <v>11471</v>
      </c>
      <c r="J1544" s="1"/>
      <c r="K1544" s="1" t="s">
        <v>18814</v>
      </c>
      <c r="L1544" s="1" t="s">
        <v>1542</v>
      </c>
      <c r="M1544" s="1" t="s">
        <v>13139</v>
      </c>
      <c r="N1544" s="1" t="s">
        <v>13269</v>
      </c>
      <c r="O1544" s="1" t="s">
        <v>1542</v>
      </c>
      <c r="P1544" s="1" t="s">
        <v>19195</v>
      </c>
      <c r="Q1544" s="1" t="s">
        <v>19984</v>
      </c>
      <c r="R1544" s="1" t="s">
        <v>14457</v>
      </c>
      <c r="S1544" s="1" t="s">
        <v>1542</v>
      </c>
      <c r="T1544" s="1"/>
      <c r="U1544" s="1"/>
      <c r="V1544" s="1" t="s">
        <v>14467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6564</v>
      </c>
      <c r="G1545" s="1" t="s">
        <v>8202</v>
      </c>
      <c r="H1545" s="1" t="s">
        <v>9821</v>
      </c>
      <c r="I1545" s="1" t="s">
        <v>11472</v>
      </c>
      <c r="J1545" s="1"/>
      <c r="K1545" s="1" t="s">
        <v>18814</v>
      </c>
      <c r="L1545" s="1" t="s">
        <v>1543</v>
      </c>
      <c r="M1545" s="1" t="s">
        <v>13140</v>
      </c>
      <c r="N1545" s="1" t="s">
        <v>13269</v>
      </c>
      <c r="O1545" s="1" t="s">
        <v>1543</v>
      </c>
      <c r="P1545" s="1" t="s">
        <v>19196</v>
      </c>
      <c r="Q1545" s="1" t="s">
        <v>19196</v>
      </c>
      <c r="R1545" s="1" t="s">
        <v>14457</v>
      </c>
      <c r="S1545" s="1" t="s">
        <v>1543</v>
      </c>
      <c r="T1545" s="1"/>
      <c r="U1545" s="1" t="s">
        <v>20441</v>
      </c>
      <c r="V1545" s="1" t="s">
        <v>14467</v>
      </c>
      <c r="W1545" s="1" t="s">
        <v>1543</v>
      </c>
      <c r="X1545" s="1" t="s">
        <v>20544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15574</v>
      </c>
      <c r="F1546" s="1" t="s">
        <v>16649</v>
      </c>
      <c r="G1546" s="1" t="s">
        <v>17726</v>
      </c>
      <c r="H1546" s="1" t="s">
        <v>18798</v>
      </c>
      <c r="I1546" s="1" t="s">
        <v>11473</v>
      </c>
      <c r="J1546" s="1"/>
      <c r="K1546" s="1" t="s">
        <v>18814</v>
      </c>
      <c r="L1546" s="1" t="s">
        <v>1544</v>
      </c>
      <c r="M1546" s="1" t="s">
        <v>13141</v>
      </c>
      <c r="N1546" s="1" t="s">
        <v>13269</v>
      </c>
      <c r="O1546" s="1" t="s">
        <v>1544</v>
      </c>
      <c r="P1546" s="1" t="s">
        <v>19196</v>
      </c>
      <c r="Q1546" s="1" t="s">
        <v>19196</v>
      </c>
      <c r="R1546" s="1" t="s">
        <v>14457</v>
      </c>
      <c r="S1546" s="1" t="s">
        <v>1544</v>
      </c>
      <c r="T1546" s="1"/>
      <c r="U1546" s="1"/>
      <c r="V1546" s="1" t="s">
        <v>14467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15575</v>
      </c>
      <c r="F1547" s="1" t="s">
        <v>16650</v>
      </c>
      <c r="G1547" s="1" t="s">
        <v>17727</v>
      </c>
      <c r="H1547" s="1" t="s">
        <v>18799</v>
      </c>
      <c r="I1547" s="1" t="s">
        <v>11474</v>
      </c>
      <c r="J1547" s="1"/>
      <c r="K1547" s="1" t="s">
        <v>18814</v>
      </c>
      <c r="L1547" s="1" t="s">
        <v>1545</v>
      </c>
      <c r="M1547" s="1" t="s">
        <v>13142</v>
      </c>
      <c r="N1547" s="1" t="s">
        <v>13269</v>
      </c>
      <c r="O1547" s="1" t="s">
        <v>1545</v>
      </c>
      <c r="P1547" s="1" t="s">
        <v>19196</v>
      </c>
      <c r="Q1547" s="1" t="s">
        <v>19196</v>
      </c>
      <c r="R1547" s="1" t="s">
        <v>14457</v>
      </c>
      <c r="S1547" s="1" t="s">
        <v>1545</v>
      </c>
      <c r="T1547" s="1"/>
      <c r="U1547" s="1"/>
      <c r="V1547" s="1" t="s">
        <v>14467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9824</v>
      </c>
      <c r="I1548" s="1" t="s">
        <v>11475</v>
      </c>
      <c r="J1548" s="1"/>
      <c r="K1548" s="1" t="s">
        <v>18814</v>
      </c>
      <c r="L1548" s="1" t="s">
        <v>1546</v>
      </c>
      <c r="M1548" s="1" t="s">
        <v>13143</v>
      </c>
      <c r="N1548" s="1" t="s">
        <v>13269</v>
      </c>
      <c r="O1548" s="1" t="s">
        <v>1546</v>
      </c>
      <c r="P1548" s="1" t="s">
        <v>19196</v>
      </c>
      <c r="Q1548" s="1" t="s">
        <v>19196</v>
      </c>
      <c r="R1548" s="1" t="s">
        <v>14457</v>
      </c>
      <c r="S1548" s="1" t="s">
        <v>1546</v>
      </c>
      <c r="T1548" s="1"/>
      <c r="U1548" s="1"/>
      <c r="V1548" s="1" t="s">
        <v>14467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6568</v>
      </c>
      <c r="G1549" s="1" t="s">
        <v>8206</v>
      </c>
      <c r="H1549" s="1" t="s">
        <v>9825</v>
      </c>
      <c r="I1549" s="1" t="s">
        <v>11476</v>
      </c>
      <c r="J1549" s="1"/>
      <c r="K1549" s="1" t="s">
        <v>18814</v>
      </c>
      <c r="L1549" s="1" t="s">
        <v>1547</v>
      </c>
      <c r="M1549" s="1" t="s">
        <v>13144</v>
      </c>
      <c r="N1549" s="1" t="s">
        <v>13269</v>
      </c>
      <c r="O1549" s="1" t="s">
        <v>1547</v>
      </c>
      <c r="P1549" s="1" t="s">
        <v>19196</v>
      </c>
      <c r="Q1549" s="1" t="s">
        <v>19196</v>
      </c>
      <c r="R1549" s="1" t="s">
        <v>14457</v>
      </c>
      <c r="S1549" s="1" t="s">
        <v>1547</v>
      </c>
      <c r="T1549" s="1"/>
      <c r="U1549" s="1"/>
      <c r="V1549" s="1" t="s">
        <v>14467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9826</v>
      </c>
      <c r="I1550" s="1" t="s">
        <v>11477</v>
      </c>
      <c r="J1550" s="1"/>
      <c r="K1550" s="1" t="s">
        <v>18814</v>
      </c>
      <c r="L1550" s="1" t="s">
        <v>1548</v>
      </c>
      <c r="M1550" s="1" t="s">
        <v>13145</v>
      </c>
      <c r="N1550" s="1" t="s">
        <v>13269</v>
      </c>
      <c r="O1550" s="1" t="s">
        <v>1548</v>
      </c>
      <c r="P1550" s="1" t="s">
        <v>19197</v>
      </c>
      <c r="Q1550" s="1" t="s">
        <v>19985</v>
      </c>
      <c r="R1550" s="1" t="s">
        <v>14457</v>
      </c>
      <c r="S1550" s="1" t="s">
        <v>1548</v>
      </c>
      <c r="T1550" s="1" t="s">
        <v>20236</v>
      </c>
      <c r="U1550" s="1"/>
      <c r="V1550" s="1" t="s">
        <v>14467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15576</v>
      </c>
      <c r="F1551" s="1" t="s">
        <v>15576</v>
      </c>
      <c r="G1551" s="1" t="s">
        <v>17728</v>
      </c>
      <c r="H1551" s="1" t="s">
        <v>18800</v>
      </c>
      <c r="I1551" s="1" t="s">
        <v>11478</v>
      </c>
      <c r="J1551" s="1"/>
      <c r="K1551" s="1" t="s">
        <v>18814</v>
      </c>
      <c r="L1551" s="1" t="s">
        <v>1549</v>
      </c>
      <c r="M1551" s="1" t="s">
        <v>13146</v>
      </c>
      <c r="N1551" s="1" t="s">
        <v>13269</v>
      </c>
      <c r="O1551" s="1" t="s">
        <v>1549</v>
      </c>
      <c r="P1551" s="1" t="s">
        <v>19197</v>
      </c>
      <c r="Q1551" s="1" t="s">
        <v>19986</v>
      </c>
      <c r="R1551" s="1" t="s">
        <v>14457</v>
      </c>
      <c r="S1551" s="1" t="s">
        <v>1549</v>
      </c>
      <c r="T1551" s="1"/>
      <c r="U1551" s="1"/>
      <c r="V1551" s="1" t="s">
        <v>14467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8209</v>
      </c>
      <c r="H1552" s="1" t="s">
        <v>9828</v>
      </c>
      <c r="I1552" s="1" t="s">
        <v>11479</v>
      </c>
      <c r="J1552" s="1"/>
      <c r="K1552" s="1" t="s">
        <v>18814</v>
      </c>
      <c r="L1552" s="1" t="s">
        <v>1550</v>
      </c>
      <c r="M1552" s="1" t="s">
        <v>13147</v>
      </c>
      <c r="N1552" s="1" t="s">
        <v>13269</v>
      </c>
      <c r="O1552" s="1" t="s">
        <v>1550</v>
      </c>
      <c r="P1552" s="1" t="s">
        <v>19198</v>
      </c>
      <c r="Q1552" s="1" t="s">
        <v>19198</v>
      </c>
      <c r="R1552" s="1" t="s">
        <v>14457</v>
      </c>
      <c r="S1552" s="1" t="s">
        <v>1550</v>
      </c>
      <c r="T1552" s="1"/>
      <c r="U1552" s="1" t="s">
        <v>20442</v>
      </c>
      <c r="V1552" s="1" t="s">
        <v>14467</v>
      </c>
      <c r="W1552" s="1" t="s">
        <v>1550</v>
      </c>
      <c r="X1552" s="1"/>
      <c r="Y1552" t="s">
        <v>20656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8210</v>
      </c>
      <c r="H1553" s="1" t="s">
        <v>9829</v>
      </c>
      <c r="I1553" s="1" t="s">
        <v>11480</v>
      </c>
      <c r="J1553" s="1"/>
      <c r="K1553" s="1" t="s">
        <v>18814</v>
      </c>
      <c r="L1553" s="1" t="s">
        <v>1551</v>
      </c>
      <c r="M1553" s="1" t="s">
        <v>13148</v>
      </c>
      <c r="N1553" s="1" t="s">
        <v>13269</v>
      </c>
      <c r="O1553" s="1" t="s">
        <v>1551</v>
      </c>
      <c r="P1553" s="1" t="s">
        <v>19198</v>
      </c>
      <c r="Q1553" s="1" t="s">
        <v>19198</v>
      </c>
      <c r="R1553" s="1" t="s">
        <v>14457</v>
      </c>
      <c r="S1553" s="1" t="s">
        <v>1551</v>
      </c>
      <c r="T1553" s="1"/>
      <c r="U1553" s="1"/>
      <c r="V1553" s="1" t="s">
        <v>14467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15577</v>
      </c>
      <c r="F1554" s="1" t="s">
        <v>16651</v>
      </c>
      <c r="G1554" s="1" t="s">
        <v>17729</v>
      </c>
      <c r="H1554" s="1" t="s">
        <v>18801</v>
      </c>
      <c r="I1554" s="1" t="s">
        <v>11481</v>
      </c>
      <c r="J1554" s="1"/>
      <c r="K1554" s="1" t="s">
        <v>18814</v>
      </c>
      <c r="L1554" s="1" t="s">
        <v>1552</v>
      </c>
      <c r="M1554" s="1" t="s">
        <v>13149</v>
      </c>
      <c r="N1554" s="1" t="s">
        <v>13269</v>
      </c>
      <c r="O1554" s="1" t="s">
        <v>1552</v>
      </c>
      <c r="P1554" s="1" t="s">
        <v>19199</v>
      </c>
      <c r="Q1554" s="1" t="s">
        <v>19987</v>
      </c>
      <c r="R1554" s="1" t="s">
        <v>14457</v>
      </c>
      <c r="S1554" s="1" t="s">
        <v>1552</v>
      </c>
      <c r="T1554" s="1" t="s">
        <v>20237</v>
      </c>
      <c r="U1554" s="1"/>
      <c r="V1554" s="1" t="s">
        <v>14467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8212</v>
      </c>
      <c r="H1555" s="1" t="s">
        <v>9831</v>
      </c>
      <c r="I1555" s="1" t="s">
        <v>11482</v>
      </c>
      <c r="J1555" s="1"/>
      <c r="K1555" s="1" t="s">
        <v>18814</v>
      </c>
      <c r="L1555" s="1" t="s">
        <v>1553</v>
      </c>
      <c r="M1555" s="1" t="s">
        <v>13150</v>
      </c>
      <c r="N1555" s="1" t="s">
        <v>13269</v>
      </c>
      <c r="O1555" s="1" t="s">
        <v>1553</v>
      </c>
      <c r="P1555" s="1" t="s">
        <v>19199</v>
      </c>
      <c r="Q1555" s="1" t="s">
        <v>19988</v>
      </c>
      <c r="R1555" s="1" t="s">
        <v>14457</v>
      </c>
      <c r="S1555" s="1" t="s">
        <v>1553</v>
      </c>
      <c r="T1555" s="1"/>
      <c r="U1555" s="1"/>
      <c r="V1555" s="1" t="s">
        <v>14467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15578</v>
      </c>
      <c r="F1556" s="1" t="s">
        <v>16652</v>
      </c>
      <c r="G1556" s="1" t="s">
        <v>17730</v>
      </c>
      <c r="H1556" s="1" t="s">
        <v>18802</v>
      </c>
      <c r="I1556" s="1" t="s">
        <v>11483</v>
      </c>
      <c r="J1556" s="1"/>
      <c r="K1556" s="1" t="s">
        <v>18814</v>
      </c>
      <c r="L1556" s="1" t="s">
        <v>1554</v>
      </c>
      <c r="M1556" s="1" t="s">
        <v>13151</v>
      </c>
      <c r="N1556" s="1" t="s">
        <v>13269</v>
      </c>
      <c r="O1556" s="1" t="s">
        <v>1554</v>
      </c>
      <c r="P1556" s="1" t="s">
        <v>19200</v>
      </c>
      <c r="Q1556" s="1" t="s">
        <v>19200</v>
      </c>
      <c r="R1556" s="1" t="s">
        <v>14457</v>
      </c>
      <c r="S1556" s="1" t="s">
        <v>1554</v>
      </c>
      <c r="T1556" s="1"/>
      <c r="U1556" s="1" t="s">
        <v>20443</v>
      </c>
      <c r="V1556" s="1" t="s">
        <v>14467</v>
      </c>
      <c r="W1556" s="1" t="s">
        <v>1554</v>
      </c>
      <c r="X1556" s="1"/>
      <c r="Y1556" t="s">
        <v>20657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8214</v>
      </c>
      <c r="H1557" s="1" t="s">
        <v>9833</v>
      </c>
      <c r="I1557" s="1" t="s">
        <v>11484</v>
      </c>
      <c r="J1557" s="1"/>
      <c r="K1557" s="1" t="s">
        <v>18814</v>
      </c>
      <c r="L1557" s="1" t="s">
        <v>1555</v>
      </c>
      <c r="M1557" s="1" t="s">
        <v>13152</v>
      </c>
      <c r="N1557" s="1" t="s">
        <v>13269</v>
      </c>
      <c r="O1557" s="1" t="s">
        <v>1555</v>
      </c>
      <c r="P1557" s="1" t="s">
        <v>19200</v>
      </c>
      <c r="Q1557" s="1" t="s">
        <v>19200</v>
      </c>
      <c r="R1557" s="1" t="s">
        <v>14457</v>
      </c>
      <c r="S1557" s="1" t="s">
        <v>1555</v>
      </c>
      <c r="T1557" s="1"/>
      <c r="U1557" s="1"/>
      <c r="V1557" s="1" t="s">
        <v>14467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8215</v>
      </c>
      <c r="H1558" s="1" t="s">
        <v>9834</v>
      </c>
      <c r="I1558" s="1" t="s">
        <v>10828</v>
      </c>
      <c r="J1558" s="1"/>
      <c r="K1558" s="1" t="s">
        <v>18814</v>
      </c>
      <c r="L1558" s="1" t="s">
        <v>1556</v>
      </c>
      <c r="M1558" s="1" t="s">
        <v>13153</v>
      </c>
      <c r="N1558" s="1" t="s">
        <v>13269</v>
      </c>
      <c r="O1558" s="1" t="s">
        <v>1556</v>
      </c>
      <c r="P1558" s="1" t="s">
        <v>19201</v>
      </c>
      <c r="Q1558" s="1" t="s">
        <v>19989</v>
      </c>
      <c r="R1558" s="1" t="s">
        <v>14457</v>
      </c>
      <c r="S1558" s="1" t="s">
        <v>1556</v>
      </c>
      <c r="T1558" s="1" t="s">
        <v>20238</v>
      </c>
      <c r="U1558" s="1"/>
      <c r="V1558" s="1" t="s">
        <v>14467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15579</v>
      </c>
      <c r="F1559" s="1" t="s">
        <v>16653</v>
      </c>
      <c r="G1559" s="1" t="s">
        <v>17731</v>
      </c>
      <c r="H1559" s="1" t="s">
        <v>18803</v>
      </c>
      <c r="I1559" s="1" t="s">
        <v>10611</v>
      </c>
      <c r="J1559" s="1"/>
      <c r="K1559" s="1" t="s">
        <v>18814</v>
      </c>
      <c r="L1559" s="1" t="s">
        <v>1557</v>
      </c>
      <c r="M1559" s="1" t="s">
        <v>13154</v>
      </c>
      <c r="N1559" s="1" t="s">
        <v>13269</v>
      </c>
      <c r="O1559" s="1" t="s">
        <v>1557</v>
      </c>
      <c r="P1559" s="1" t="s">
        <v>19201</v>
      </c>
      <c r="Q1559" s="1" t="s">
        <v>19990</v>
      </c>
      <c r="R1559" s="1" t="s">
        <v>14457</v>
      </c>
      <c r="S1559" s="1" t="s">
        <v>1557</v>
      </c>
      <c r="T1559" s="1"/>
      <c r="U1559" s="1"/>
      <c r="V1559" s="1" t="s">
        <v>14467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8217</v>
      </c>
      <c r="H1560" s="1" t="s">
        <v>9836</v>
      </c>
      <c r="I1560" s="1" t="s">
        <v>11485</v>
      </c>
      <c r="J1560" s="1"/>
      <c r="K1560" s="1" t="s">
        <v>18814</v>
      </c>
      <c r="L1560" s="1" t="s">
        <v>1558</v>
      </c>
      <c r="M1560" s="1" t="s">
        <v>13155</v>
      </c>
      <c r="N1560" s="1" t="s">
        <v>13269</v>
      </c>
      <c r="O1560" s="1" t="s">
        <v>1558</v>
      </c>
      <c r="P1560" s="1" t="s">
        <v>19201</v>
      </c>
      <c r="Q1560" s="1" t="s">
        <v>19991</v>
      </c>
      <c r="R1560" s="1" t="s">
        <v>14457</v>
      </c>
      <c r="S1560" s="1" t="s">
        <v>1558</v>
      </c>
      <c r="T1560" s="1"/>
      <c r="U1560" s="1"/>
      <c r="V1560" s="1" t="s">
        <v>14467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8218</v>
      </c>
      <c r="H1561" s="1" t="s">
        <v>9837</v>
      </c>
      <c r="I1561" s="1" t="s">
        <v>11486</v>
      </c>
      <c r="J1561" s="1"/>
      <c r="K1561" s="1" t="s">
        <v>18814</v>
      </c>
      <c r="L1561" s="1" t="s">
        <v>1559</v>
      </c>
      <c r="M1561" s="1" t="s">
        <v>13156</v>
      </c>
      <c r="N1561" s="1" t="s">
        <v>13269</v>
      </c>
      <c r="O1561" s="1" t="s">
        <v>1559</v>
      </c>
      <c r="P1561" s="1" t="s">
        <v>19201</v>
      </c>
      <c r="Q1561" s="1" t="s">
        <v>19992</v>
      </c>
      <c r="R1561" s="1" t="s">
        <v>14457</v>
      </c>
      <c r="S1561" s="1" t="s">
        <v>1559</v>
      </c>
      <c r="T1561" s="1"/>
      <c r="U1561" s="1"/>
      <c r="V1561" s="1" t="s">
        <v>14467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8219</v>
      </c>
      <c r="H1562" s="1" t="s">
        <v>9838</v>
      </c>
      <c r="I1562" s="1" t="s">
        <v>11487</v>
      </c>
      <c r="J1562" s="1"/>
      <c r="K1562" s="1" t="s">
        <v>18814</v>
      </c>
      <c r="L1562" s="1" t="s">
        <v>1560</v>
      </c>
      <c r="M1562" s="1" t="s">
        <v>13157</v>
      </c>
      <c r="N1562" s="1" t="s">
        <v>13269</v>
      </c>
      <c r="O1562" s="1" t="s">
        <v>1560</v>
      </c>
      <c r="P1562" s="1" t="s">
        <v>19201</v>
      </c>
      <c r="Q1562" s="1" t="s">
        <v>19993</v>
      </c>
      <c r="R1562" s="1" t="s">
        <v>14457</v>
      </c>
      <c r="S1562" s="1" t="s">
        <v>1560</v>
      </c>
      <c r="T1562" s="1"/>
      <c r="U1562" s="1"/>
      <c r="V1562" s="1" t="s">
        <v>14467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8220</v>
      </c>
      <c r="H1563" s="1" t="s">
        <v>9834</v>
      </c>
      <c r="I1563" s="1" t="s">
        <v>11488</v>
      </c>
      <c r="J1563" s="1"/>
      <c r="K1563" s="1" t="s">
        <v>18814</v>
      </c>
      <c r="L1563" s="1" t="s">
        <v>1561</v>
      </c>
      <c r="M1563" s="1" t="s">
        <v>13158</v>
      </c>
      <c r="N1563" s="1" t="s">
        <v>13269</v>
      </c>
      <c r="O1563" s="1" t="s">
        <v>1561</v>
      </c>
      <c r="P1563" s="1" t="s">
        <v>19202</v>
      </c>
      <c r="Q1563" s="1" t="s">
        <v>19202</v>
      </c>
      <c r="R1563" s="1" t="s">
        <v>14457</v>
      </c>
      <c r="S1563" s="1" t="s">
        <v>1561</v>
      </c>
      <c r="T1563" s="1"/>
      <c r="U1563" s="1" t="s">
        <v>20444</v>
      </c>
      <c r="V1563" s="1" t="s">
        <v>14467</v>
      </c>
      <c r="W1563" s="1" t="s">
        <v>1561</v>
      </c>
      <c r="X1563" s="1" t="s">
        <v>20545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8221</v>
      </c>
      <c r="H1564" s="1" t="s">
        <v>9839</v>
      </c>
      <c r="I1564" s="1" t="s">
        <v>11489</v>
      </c>
      <c r="J1564" s="1"/>
      <c r="K1564" s="1" t="s">
        <v>18814</v>
      </c>
      <c r="L1564" s="1" t="s">
        <v>1562</v>
      </c>
      <c r="M1564" s="1" t="s">
        <v>13159</v>
      </c>
      <c r="N1564" s="1" t="s">
        <v>13269</v>
      </c>
      <c r="O1564" s="1" t="s">
        <v>1562</v>
      </c>
      <c r="P1564" s="1" t="s">
        <v>19202</v>
      </c>
      <c r="Q1564" s="1" t="s">
        <v>19202</v>
      </c>
      <c r="R1564" s="1" t="s">
        <v>14457</v>
      </c>
      <c r="S1564" s="1" t="s">
        <v>1562</v>
      </c>
      <c r="T1564" s="1"/>
      <c r="U1564" s="1"/>
      <c r="V1564" s="1" t="s">
        <v>14467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4950</v>
      </c>
      <c r="H1565" s="1" t="s">
        <v>9840</v>
      </c>
      <c r="I1565" s="1" t="s">
        <v>11490</v>
      </c>
      <c r="J1565" s="1"/>
      <c r="K1565" s="1" t="s">
        <v>18814</v>
      </c>
      <c r="L1565" s="1" t="s">
        <v>1563</v>
      </c>
      <c r="M1565" s="1" t="s">
        <v>13160</v>
      </c>
      <c r="N1565" s="1" t="s">
        <v>13269</v>
      </c>
      <c r="O1565" s="1" t="s">
        <v>1563</v>
      </c>
      <c r="P1565" s="1" t="s">
        <v>19202</v>
      </c>
      <c r="Q1565" s="1" t="s">
        <v>19202</v>
      </c>
      <c r="R1565" s="1" t="s">
        <v>14457</v>
      </c>
      <c r="S1565" s="1" t="s">
        <v>1563</v>
      </c>
      <c r="T1565" s="1"/>
      <c r="U1565" s="1"/>
      <c r="V1565" s="1" t="s">
        <v>14467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15580</v>
      </c>
      <c r="F1566" s="1" t="s">
        <v>16654</v>
      </c>
      <c r="G1566" s="1" t="s">
        <v>17732</v>
      </c>
      <c r="H1566" s="1" t="s">
        <v>18804</v>
      </c>
      <c r="I1566" s="1" t="s">
        <v>11491</v>
      </c>
      <c r="J1566" s="1"/>
      <c r="K1566" s="1" t="s">
        <v>18814</v>
      </c>
      <c r="L1566" s="1" t="s">
        <v>1564</v>
      </c>
      <c r="M1566" s="1" t="s">
        <v>13161</v>
      </c>
      <c r="N1566" s="1" t="s">
        <v>13269</v>
      </c>
      <c r="O1566" s="1" t="s">
        <v>1564</v>
      </c>
      <c r="P1566" s="1" t="s">
        <v>19202</v>
      </c>
      <c r="Q1566" s="1" t="s">
        <v>19202</v>
      </c>
      <c r="R1566" s="1" t="s">
        <v>14457</v>
      </c>
      <c r="S1566" s="1" t="s">
        <v>1564</v>
      </c>
      <c r="T1566" s="1"/>
      <c r="U1566" s="1"/>
      <c r="V1566" s="1" t="s">
        <v>14467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8223</v>
      </c>
      <c r="H1567" s="1" t="s">
        <v>9842</v>
      </c>
      <c r="I1567" s="1" t="s">
        <v>11492</v>
      </c>
      <c r="J1567" s="1"/>
      <c r="K1567" s="1" t="s">
        <v>18814</v>
      </c>
      <c r="L1567" s="1" t="s">
        <v>1565</v>
      </c>
      <c r="M1567" s="1" t="s">
        <v>13162</v>
      </c>
      <c r="N1567" s="1" t="s">
        <v>13269</v>
      </c>
      <c r="O1567" s="1" t="s">
        <v>1565</v>
      </c>
      <c r="P1567" s="1" t="s">
        <v>19202</v>
      </c>
      <c r="Q1567" s="1" t="s">
        <v>19202</v>
      </c>
      <c r="R1567" s="1" t="s">
        <v>14457</v>
      </c>
      <c r="S1567" s="1" t="s">
        <v>1565</v>
      </c>
      <c r="T1567" s="1"/>
      <c r="U1567" s="1"/>
      <c r="V1567" s="1" t="s">
        <v>14467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8224</v>
      </c>
      <c r="H1568" s="1" t="s">
        <v>9843</v>
      </c>
      <c r="I1568" s="1" t="s">
        <v>11493</v>
      </c>
      <c r="J1568" s="1"/>
      <c r="K1568" s="1" t="s">
        <v>18814</v>
      </c>
      <c r="L1568" s="1" t="s">
        <v>1566</v>
      </c>
      <c r="M1568" s="1" t="s">
        <v>13163</v>
      </c>
      <c r="N1568" s="1" t="s">
        <v>13269</v>
      </c>
      <c r="O1568" s="1" t="s">
        <v>1566</v>
      </c>
      <c r="P1568" s="1" t="s">
        <v>19202</v>
      </c>
      <c r="Q1568" s="1" t="s">
        <v>19202</v>
      </c>
      <c r="R1568" s="1" t="s">
        <v>14457</v>
      </c>
      <c r="S1568" s="1" t="s">
        <v>1566</v>
      </c>
      <c r="T1568" s="1"/>
      <c r="U1568" s="1"/>
      <c r="V1568" s="1" t="s">
        <v>14467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4954</v>
      </c>
      <c r="H1569" s="1" t="s">
        <v>9844</v>
      </c>
      <c r="I1569" s="1" t="s">
        <v>11494</v>
      </c>
      <c r="J1569" s="1"/>
      <c r="K1569" s="1" t="s">
        <v>18814</v>
      </c>
      <c r="L1569" s="1" t="s">
        <v>1567</v>
      </c>
      <c r="M1569" s="1" t="s">
        <v>13164</v>
      </c>
      <c r="N1569" s="1" t="s">
        <v>13269</v>
      </c>
      <c r="O1569" s="1" t="s">
        <v>1567</v>
      </c>
      <c r="P1569" s="1" t="s">
        <v>19202</v>
      </c>
      <c r="Q1569" s="1" t="s">
        <v>19202</v>
      </c>
      <c r="R1569" s="1" t="s">
        <v>14457</v>
      </c>
      <c r="S1569" s="1" t="s">
        <v>1567</v>
      </c>
      <c r="T1569" s="1"/>
      <c r="U1569" s="1"/>
      <c r="V1569" s="1" t="s">
        <v>14467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8225</v>
      </c>
      <c r="H1570" s="1" t="s">
        <v>9845</v>
      </c>
      <c r="I1570" s="1" t="s">
        <v>11495</v>
      </c>
      <c r="J1570" s="1"/>
      <c r="K1570" s="1" t="s">
        <v>18814</v>
      </c>
      <c r="L1570" s="1" t="s">
        <v>1568</v>
      </c>
      <c r="M1570" s="1" t="s">
        <v>13165</v>
      </c>
      <c r="N1570" s="1" t="s">
        <v>13269</v>
      </c>
      <c r="O1570" s="1" t="s">
        <v>1568</v>
      </c>
      <c r="P1570" s="1" t="s">
        <v>19203</v>
      </c>
      <c r="Q1570" s="1" t="s">
        <v>19994</v>
      </c>
      <c r="R1570" s="1" t="s">
        <v>14457</v>
      </c>
      <c r="S1570" s="1" t="s">
        <v>1568</v>
      </c>
      <c r="T1570" s="1" t="s">
        <v>20239</v>
      </c>
      <c r="U1570" s="1"/>
      <c r="V1570" s="1" t="s">
        <v>14467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8226</v>
      </c>
      <c r="H1571" s="1" t="s">
        <v>9846</v>
      </c>
      <c r="I1571" s="1" t="s">
        <v>11496</v>
      </c>
      <c r="J1571" s="1"/>
      <c r="K1571" s="1" t="s">
        <v>18814</v>
      </c>
      <c r="L1571" s="1" t="s">
        <v>1569</v>
      </c>
      <c r="M1571" s="1" t="s">
        <v>13166</v>
      </c>
      <c r="N1571" s="1" t="s">
        <v>13269</v>
      </c>
      <c r="O1571" s="1" t="s">
        <v>1569</v>
      </c>
      <c r="P1571" s="1" t="s">
        <v>19203</v>
      </c>
      <c r="Q1571" s="1" t="s">
        <v>19995</v>
      </c>
      <c r="R1571" s="1" t="s">
        <v>14457</v>
      </c>
      <c r="S1571" s="1" t="s">
        <v>1569</v>
      </c>
      <c r="T1571" s="1"/>
      <c r="U1571" s="1"/>
      <c r="V1571" s="1" t="s">
        <v>14467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8227</v>
      </c>
      <c r="H1572" s="1" t="s">
        <v>9847</v>
      </c>
      <c r="I1572" s="1" t="s">
        <v>11497</v>
      </c>
      <c r="J1572" s="1"/>
      <c r="K1572" s="1" t="s">
        <v>18814</v>
      </c>
      <c r="L1572" s="1" t="s">
        <v>1570</v>
      </c>
      <c r="M1572" s="1" t="s">
        <v>13167</v>
      </c>
      <c r="N1572" s="1" t="s">
        <v>13269</v>
      </c>
      <c r="O1572" s="1" t="s">
        <v>1570</v>
      </c>
      <c r="P1572" s="1" t="s">
        <v>19203</v>
      </c>
      <c r="Q1572" s="1" t="s">
        <v>19996</v>
      </c>
      <c r="R1572" s="1" t="s">
        <v>14457</v>
      </c>
      <c r="S1572" s="1" t="s">
        <v>1570</v>
      </c>
      <c r="T1572" s="1"/>
      <c r="U1572" s="1"/>
      <c r="V1572" s="1" t="s">
        <v>14467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15581</v>
      </c>
      <c r="F1573" s="1" t="s">
        <v>16655</v>
      </c>
      <c r="G1573" s="1" t="s">
        <v>17733</v>
      </c>
      <c r="H1573" s="1" t="s">
        <v>18805</v>
      </c>
      <c r="I1573" s="1" t="s">
        <v>11498</v>
      </c>
      <c r="J1573" s="1"/>
      <c r="K1573" s="1" t="s">
        <v>18814</v>
      </c>
      <c r="L1573" s="1" t="s">
        <v>1571</v>
      </c>
      <c r="M1573" s="1" t="s">
        <v>13168</v>
      </c>
      <c r="N1573" s="1" t="s">
        <v>13269</v>
      </c>
      <c r="O1573" s="1" t="s">
        <v>1571</v>
      </c>
      <c r="P1573" s="1" t="s">
        <v>19203</v>
      </c>
      <c r="Q1573" s="1" t="s">
        <v>19997</v>
      </c>
      <c r="R1573" s="1" t="s">
        <v>14457</v>
      </c>
      <c r="S1573" s="1" t="s">
        <v>1571</v>
      </c>
      <c r="T1573" s="1"/>
      <c r="U1573" s="1"/>
      <c r="V1573" s="1" t="s">
        <v>14467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15582</v>
      </c>
      <c r="F1574" s="1" t="s">
        <v>16656</v>
      </c>
      <c r="G1574" s="1" t="s">
        <v>17734</v>
      </c>
      <c r="H1574" s="1" t="s">
        <v>18806</v>
      </c>
      <c r="I1574" s="1" t="s">
        <v>11499</v>
      </c>
      <c r="J1574" s="1"/>
      <c r="K1574" s="1" t="s">
        <v>18814</v>
      </c>
      <c r="L1574" s="1" t="s">
        <v>1572</v>
      </c>
      <c r="M1574" s="1" t="s">
        <v>13169</v>
      </c>
      <c r="N1574" s="1" t="s">
        <v>13269</v>
      </c>
      <c r="O1574" s="1" t="s">
        <v>1572</v>
      </c>
      <c r="P1574" s="1" t="s">
        <v>19203</v>
      </c>
      <c r="Q1574" s="1" t="s">
        <v>19998</v>
      </c>
      <c r="R1574" s="1" t="s">
        <v>14457</v>
      </c>
      <c r="S1574" s="1" t="s">
        <v>1572</v>
      </c>
      <c r="T1574" s="1"/>
      <c r="U1574" s="1"/>
      <c r="V1574" s="1" t="s">
        <v>14467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8230</v>
      </c>
      <c r="H1575" s="1" t="s">
        <v>9850</v>
      </c>
      <c r="I1575" s="1" t="s">
        <v>11500</v>
      </c>
      <c r="J1575" s="1"/>
      <c r="K1575" s="1" t="s">
        <v>18814</v>
      </c>
      <c r="L1575" s="1" t="s">
        <v>1573</v>
      </c>
      <c r="M1575" s="1" t="s">
        <v>13170</v>
      </c>
      <c r="N1575" s="1" t="s">
        <v>13269</v>
      </c>
      <c r="O1575" s="1" t="s">
        <v>1573</v>
      </c>
      <c r="P1575" s="1" t="s">
        <v>19204</v>
      </c>
      <c r="Q1575" s="1" t="s">
        <v>19204</v>
      </c>
      <c r="R1575" s="1" t="s">
        <v>14457</v>
      </c>
      <c r="S1575" s="1" t="s">
        <v>1573</v>
      </c>
      <c r="T1575" s="1"/>
      <c r="U1575" s="1" t="s">
        <v>20445</v>
      </c>
      <c r="V1575" s="1" t="s">
        <v>14467</v>
      </c>
      <c r="W1575" s="1" t="s">
        <v>1573</v>
      </c>
      <c r="X1575" s="1" t="s">
        <v>20546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15583</v>
      </c>
      <c r="F1576" s="1" t="s">
        <v>16657</v>
      </c>
      <c r="G1576" s="1" t="s">
        <v>17735</v>
      </c>
      <c r="H1576" s="1" t="s">
        <v>18807</v>
      </c>
      <c r="I1576" s="1" t="s">
        <v>11501</v>
      </c>
      <c r="J1576" s="1"/>
      <c r="K1576" s="1" t="s">
        <v>18814</v>
      </c>
      <c r="L1576" s="1" t="s">
        <v>1574</v>
      </c>
      <c r="M1576" s="1" t="s">
        <v>13171</v>
      </c>
      <c r="N1576" s="1" t="s">
        <v>13269</v>
      </c>
      <c r="O1576" s="1" t="s">
        <v>1574</v>
      </c>
      <c r="P1576" s="1" t="s">
        <v>19204</v>
      </c>
      <c r="Q1576" s="1" t="s">
        <v>19204</v>
      </c>
      <c r="R1576" s="1" t="s">
        <v>14457</v>
      </c>
      <c r="S1576" s="1" t="s">
        <v>1574</v>
      </c>
      <c r="T1576" s="1"/>
      <c r="U1576" s="1"/>
      <c r="V1576" s="1" t="s">
        <v>14467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8232</v>
      </c>
      <c r="H1577" s="1" t="s">
        <v>9852</v>
      </c>
      <c r="I1577" s="1" t="s">
        <v>11502</v>
      </c>
      <c r="J1577" s="1"/>
      <c r="K1577" s="1" t="s">
        <v>18814</v>
      </c>
      <c r="L1577" s="1" t="s">
        <v>1575</v>
      </c>
      <c r="M1577" s="1" t="s">
        <v>13172</v>
      </c>
      <c r="N1577" s="1" t="s">
        <v>13269</v>
      </c>
      <c r="O1577" s="1" t="s">
        <v>1575</v>
      </c>
      <c r="P1577" s="1" t="s">
        <v>19205</v>
      </c>
      <c r="Q1577" s="1" t="s">
        <v>19999</v>
      </c>
      <c r="R1577" s="1" t="s">
        <v>14457</v>
      </c>
      <c r="S1577" s="1" t="s">
        <v>1575</v>
      </c>
      <c r="T1577" s="1" t="s">
        <v>20240</v>
      </c>
      <c r="U1577" s="1"/>
      <c r="V1577" s="1" t="s">
        <v>14467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8233</v>
      </c>
      <c r="H1578" s="1" t="s">
        <v>9853</v>
      </c>
      <c r="I1578" s="1" t="s">
        <v>11503</v>
      </c>
      <c r="J1578" s="1"/>
      <c r="K1578" s="1" t="s">
        <v>18814</v>
      </c>
      <c r="L1578" s="1" t="s">
        <v>1576</v>
      </c>
      <c r="M1578" s="1" t="s">
        <v>13173</v>
      </c>
      <c r="N1578" s="1" t="s">
        <v>13269</v>
      </c>
      <c r="O1578" s="1" t="s">
        <v>1576</v>
      </c>
      <c r="P1578" s="1" t="s">
        <v>19205</v>
      </c>
      <c r="Q1578" s="1" t="s">
        <v>20000</v>
      </c>
      <c r="R1578" s="1" t="s">
        <v>14457</v>
      </c>
      <c r="S1578" s="1" t="s">
        <v>1576</v>
      </c>
      <c r="T1578" s="1"/>
      <c r="U1578" s="1"/>
      <c r="V1578" s="1" t="s">
        <v>14467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8234</v>
      </c>
      <c r="H1579" s="1" t="s">
        <v>9854</v>
      </c>
      <c r="I1579" s="1" t="s">
        <v>11504</v>
      </c>
      <c r="J1579" s="1"/>
      <c r="K1579" s="1" t="s">
        <v>18814</v>
      </c>
      <c r="L1579" s="1" t="s">
        <v>1577</v>
      </c>
      <c r="M1579" s="1" t="s">
        <v>13174</v>
      </c>
      <c r="N1579" s="1" t="s">
        <v>13269</v>
      </c>
      <c r="O1579" s="1" t="s">
        <v>1577</v>
      </c>
      <c r="P1579" s="1" t="s">
        <v>19206</v>
      </c>
      <c r="Q1579" s="1" t="s">
        <v>19206</v>
      </c>
      <c r="R1579" s="1" t="s">
        <v>14457</v>
      </c>
      <c r="S1579" s="1" t="s">
        <v>1577</v>
      </c>
      <c r="T1579" s="1"/>
      <c r="U1579" s="1" t="s">
        <v>20446</v>
      </c>
      <c r="V1579" s="1" t="s">
        <v>14467</v>
      </c>
      <c r="W1579" s="1" t="s">
        <v>1577</v>
      </c>
      <c r="X1579" s="1"/>
      <c r="Y1579" t="s">
        <v>20658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15584</v>
      </c>
      <c r="F1580" s="1" t="s">
        <v>16658</v>
      </c>
      <c r="G1580" s="1" t="s">
        <v>17736</v>
      </c>
      <c r="H1580" s="1" t="s">
        <v>18808</v>
      </c>
      <c r="I1580" s="1" t="s">
        <v>11505</v>
      </c>
      <c r="J1580" s="1"/>
      <c r="K1580" s="1" t="s">
        <v>18814</v>
      </c>
      <c r="L1580" s="1" t="s">
        <v>1578</v>
      </c>
      <c r="M1580" s="1" t="s">
        <v>13175</v>
      </c>
      <c r="N1580" s="1" t="s">
        <v>13269</v>
      </c>
      <c r="O1580" s="1" t="s">
        <v>1578</v>
      </c>
      <c r="P1580" s="1" t="s">
        <v>19206</v>
      </c>
      <c r="Q1580" s="1" t="s">
        <v>19206</v>
      </c>
      <c r="R1580" s="1" t="s">
        <v>14457</v>
      </c>
      <c r="S1580" s="1" t="s">
        <v>1578</v>
      </c>
      <c r="T1580" s="1"/>
      <c r="U1580" s="1"/>
      <c r="V1580" s="1" t="s">
        <v>14467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8236</v>
      </c>
      <c r="H1581" s="1" t="s">
        <v>9856</v>
      </c>
      <c r="I1581" s="1" t="s">
        <v>11506</v>
      </c>
      <c r="J1581" s="1"/>
      <c r="K1581" s="1" t="s">
        <v>18814</v>
      </c>
      <c r="L1581" s="1" t="s">
        <v>1579</v>
      </c>
      <c r="M1581" s="1" t="s">
        <v>13176</v>
      </c>
      <c r="N1581" s="1" t="s">
        <v>13269</v>
      </c>
      <c r="O1581" s="1" t="s">
        <v>1579</v>
      </c>
      <c r="P1581" s="1" t="s">
        <v>19206</v>
      </c>
      <c r="Q1581" s="1" t="s">
        <v>19206</v>
      </c>
      <c r="R1581" s="1" t="s">
        <v>14457</v>
      </c>
      <c r="S1581" s="1" t="s">
        <v>1579</v>
      </c>
      <c r="T1581" s="1"/>
      <c r="U1581" s="1"/>
      <c r="V1581" s="1" t="s">
        <v>14467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8237</v>
      </c>
      <c r="H1582" s="1" t="s">
        <v>9857</v>
      </c>
      <c r="I1582" s="1" t="s">
        <v>11507</v>
      </c>
      <c r="J1582" s="1"/>
      <c r="K1582" s="1" t="s">
        <v>18814</v>
      </c>
      <c r="L1582" s="1" t="s">
        <v>1580</v>
      </c>
      <c r="M1582" s="1" t="s">
        <v>13177</v>
      </c>
      <c r="N1582" s="1" t="s">
        <v>13269</v>
      </c>
      <c r="O1582" s="1" t="s">
        <v>1580</v>
      </c>
      <c r="P1582" s="1" t="s">
        <v>19206</v>
      </c>
      <c r="Q1582" s="1" t="s">
        <v>19206</v>
      </c>
      <c r="R1582" s="1" t="s">
        <v>14457</v>
      </c>
      <c r="S1582" s="1" t="s">
        <v>1580</v>
      </c>
      <c r="T1582" s="1"/>
      <c r="U1582" s="1"/>
      <c r="V1582" s="1" t="s">
        <v>14467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8238</v>
      </c>
      <c r="H1583" s="1" t="s">
        <v>9858</v>
      </c>
      <c r="I1583" s="1" t="s">
        <v>11508</v>
      </c>
      <c r="J1583" s="1"/>
      <c r="K1583" s="1" t="s">
        <v>18814</v>
      </c>
      <c r="L1583" s="1" t="s">
        <v>1581</v>
      </c>
      <c r="M1583" s="1" t="s">
        <v>13178</v>
      </c>
      <c r="N1583" s="1" t="s">
        <v>13269</v>
      </c>
      <c r="O1583" s="1" t="s">
        <v>1581</v>
      </c>
      <c r="P1583" s="1" t="s">
        <v>19207</v>
      </c>
      <c r="Q1583" s="1" t="s">
        <v>20001</v>
      </c>
      <c r="R1583" s="1" t="s">
        <v>14457</v>
      </c>
      <c r="S1583" s="1" t="s">
        <v>1581</v>
      </c>
      <c r="T1583" s="1" t="s">
        <v>20241</v>
      </c>
      <c r="U1583" s="1"/>
      <c r="V1583" s="1" t="s">
        <v>14467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8239</v>
      </c>
      <c r="H1584" s="1" t="s">
        <v>9859</v>
      </c>
      <c r="I1584" s="1" t="s">
        <v>11509</v>
      </c>
      <c r="J1584" s="1"/>
      <c r="K1584" s="1" t="s">
        <v>18814</v>
      </c>
      <c r="L1584" s="1" t="s">
        <v>1582</v>
      </c>
      <c r="M1584" s="1" t="s">
        <v>13179</v>
      </c>
      <c r="N1584" s="1" t="s">
        <v>13269</v>
      </c>
      <c r="O1584" s="1" t="s">
        <v>1582</v>
      </c>
      <c r="P1584" s="1" t="s">
        <v>19208</v>
      </c>
      <c r="Q1584" s="1" t="s">
        <v>19208</v>
      </c>
      <c r="R1584" s="1" t="s">
        <v>14457</v>
      </c>
      <c r="S1584" s="1" t="s">
        <v>1582</v>
      </c>
      <c r="T1584" s="1"/>
      <c r="U1584" s="1" t="s">
        <v>20447</v>
      </c>
      <c r="V1584" s="1" t="s">
        <v>14467</v>
      </c>
      <c r="W1584" s="1" t="s">
        <v>1582</v>
      </c>
      <c r="X1584" s="1" t="s">
        <v>20547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8240</v>
      </c>
      <c r="H1585" s="1" t="s">
        <v>9860</v>
      </c>
      <c r="I1585" s="1" t="s">
        <v>11510</v>
      </c>
      <c r="J1585" s="1"/>
      <c r="K1585" s="1" t="s">
        <v>18814</v>
      </c>
      <c r="L1585" s="1" t="s">
        <v>1583</v>
      </c>
      <c r="M1585" s="1" t="s">
        <v>13180</v>
      </c>
      <c r="N1585" s="1" t="s">
        <v>13269</v>
      </c>
      <c r="O1585" s="1" t="s">
        <v>1583</v>
      </c>
      <c r="P1585" s="1" t="s">
        <v>19208</v>
      </c>
      <c r="Q1585" s="1" t="s">
        <v>19208</v>
      </c>
      <c r="R1585" s="1" t="s">
        <v>14457</v>
      </c>
      <c r="S1585" s="1" t="s">
        <v>1583</v>
      </c>
      <c r="T1585" s="1"/>
      <c r="U1585" s="1"/>
      <c r="V1585" s="1" t="s">
        <v>14467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15585</v>
      </c>
      <c r="F1586" s="1" t="s">
        <v>16659</v>
      </c>
      <c r="G1586" s="1" t="s">
        <v>17737</v>
      </c>
      <c r="H1586" s="1" t="s">
        <v>18807</v>
      </c>
      <c r="I1586" s="1" t="s">
        <v>11511</v>
      </c>
      <c r="J1586" s="1"/>
      <c r="K1586" s="1" t="s">
        <v>18814</v>
      </c>
      <c r="L1586" s="1" t="s">
        <v>1584</v>
      </c>
      <c r="M1586" s="1" t="s">
        <v>13181</v>
      </c>
      <c r="N1586" s="1" t="s">
        <v>13269</v>
      </c>
      <c r="O1586" s="1" t="s">
        <v>1584</v>
      </c>
      <c r="P1586" s="1" t="s">
        <v>19208</v>
      </c>
      <c r="Q1586" s="1" t="s">
        <v>19208</v>
      </c>
      <c r="R1586" s="1" t="s">
        <v>14457</v>
      </c>
      <c r="S1586" s="1" t="s">
        <v>1584</v>
      </c>
      <c r="T1586" s="1"/>
      <c r="U1586" s="1"/>
      <c r="V1586" s="1" t="s">
        <v>14467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8242</v>
      </c>
      <c r="H1587" s="1" t="s">
        <v>9861</v>
      </c>
      <c r="I1587" s="1" t="s">
        <v>11512</v>
      </c>
      <c r="J1587" s="1"/>
      <c r="K1587" s="1" t="s">
        <v>18814</v>
      </c>
      <c r="L1587" s="1" t="s">
        <v>1585</v>
      </c>
      <c r="M1587" s="1" t="s">
        <v>13182</v>
      </c>
      <c r="N1587" s="1" t="s">
        <v>13269</v>
      </c>
      <c r="O1587" s="1" t="s">
        <v>1585</v>
      </c>
      <c r="P1587" s="1" t="s">
        <v>19209</v>
      </c>
      <c r="Q1587" s="1" t="s">
        <v>20002</v>
      </c>
      <c r="R1587" s="1" t="s">
        <v>14457</v>
      </c>
      <c r="S1587" s="1" t="s">
        <v>1585</v>
      </c>
      <c r="T1587" s="1" t="s">
        <v>20242</v>
      </c>
      <c r="U1587" s="1"/>
      <c r="V1587" s="1" t="s">
        <v>14467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15586</v>
      </c>
      <c r="F1588" s="1" t="s">
        <v>16660</v>
      </c>
      <c r="G1588" s="1" t="s">
        <v>17738</v>
      </c>
      <c r="H1588" s="1" t="s">
        <v>18809</v>
      </c>
      <c r="I1588" s="1" t="s">
        <v>11513</v>
      </c>
      <c r="J1588" s="1"/>
      <c r="K1588" s="1" t="s">
        <v>18814</v>
      </c>
      <c r="L1588" s="1" t="s">
        <v>1586</v>
      </c>
      <c r="M1588" s="1" t="s">
        <v>13183</v>
      </c>
      <c r="N1588" s="1" t="s">
        <v>13269</v>
      </c>
      <c r="O1588" s="1" t="s">
        <v>1586</v>
      </c>
      <c r="P1588" s="1" t="s">
        <v>19210</v>
      </c>
      <c r="Q1588" s="1" t="s">
        <v>19210</v>
      </c>
      <c r="R1588" s="1" t="s">
        <v>14457</v>
      </c>
      <c r="S1588" s="1" t="s">
        <v>1586</v>
      </c>
      <c r="T1588" s="1"/>
      <c r="U1588" s="1" t="s">
        <v>20448</v>
      </c>
      <c r="V1588" s="1" t="s">
        <v>14467</v>
      </c>
      <c r="W1588" s="1" t="s">
        <v>1586</v>
      </c>
      <c r="X1588" s="1"/>
      <c r="Y1588" t="s">
        <v>20659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8244</v>
      </c>
      <c r="H1589" s="1" t="s">
        <v>9863</v>
      </c>
      <c r="I1589" s="1" t="s">
        <v>11514</v>
      </c>
      <c r="J1589" s="1"/>
      <c r="K1589" s="1" t="s">
        <v>18814</v>
      </c>
      <c r="L1589" s="1" t="s">
        <v>1587</v>
      </c>
      <c r="M1589" s="1" t="s">
        <v>13184</v>
      </c>
      <c r="N1589" s="1" t="s">
        <v>13269</v>
      </c>
      <c r="O1589" s="1" t="s">
        <v>1587</v>
      </c>
      <c r="P1589" s="1" t="s">
        <v>19210</v>
      </c>
      <c r="Q1589" s="1" t="s">
        <v>19210</v>
      </c>
      <c r="R1589" s="1" t="s">
        <v>14457</v>
      </c>
      <c r="S1589" s="1" t="s">
        <v>1587</v>
      </c>
      <c r="T1589" s="1"/>
      <c r="U1589" s="1"/>
      <c r="V1589" s="1" t="s">
        <v>14467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15587</v>
      </c>
      <c r="F1590" s="1" t="s">
        <v>16661</v>
      </c>
      <c r="G1590" s="1" t="s">
        <v>17739</v>
      </c>
      <c r="H1590" s="1" t="s">
        <v>18810</v>
      </c>
      <c r="I1590" s="1" t="s">
        <v>11515</v>
      </c>
      <c r="J1590" s="1"/>
      <c r="K1590" s="1" t="s">
        <v>18814</v>
      </c>
      <c r="L1590" s="1" t="s">
        <v>1588</v>
      </c>
      <c r="M1590" s="1" t="s">
        <v>13185</v>
      </c>
      <c r="N1590" s="1" t="s">
        <v>13269</v>
      </c>
      <c r="O1590" s="1" t="s">
        <v>1588</v>
      </c>
      <c r="P1590" s="1" t="s">
        <v>19210</v>
      </c>
      <c r="Q1590" s="1" t="s">
        <v>19210</v>
      </c>
      <c r="R1590" s="1" t="s">
        <v>14457</v>
      </c>
      <c r="S1590" s="1" t="s">
        <v>1588</v>
      </c>
      <c r="T1590" s="1"/>
      <c r="U1590" s="1"/>
      <c r="V1590" s="1" t="s">
        <v>14467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6609</v>
      </c>
      <c r="G1591" s="1" t="s">
        <v>8246</v>
      </c>
      <c r="H1591" s="1" t="s">
        <v>9865</v>
      </c>
      <c r="I1591" s="1" t="s">
        <v>11516</v>
      </c>
      <c r="J1591" s="1"/>
      <c r="K1591" s="1" t="s">
        <v>18814</v>
      </c>
      <c r="L1591" s="1" t="s">
        <v>1589</v>
      </c>
      <c r="M1591" s="1" t="s">
        <v>13186</v>
      </c>
      <c r="N1591" s="1" t="s">
        <v>13269</v>
      </c>
      <c r="O1591" s="1" t="s">
        <v>1589</v>
      </c>
      <c r="P1591" s="1" t="s">
        <v>19211</v>
      </c>
      <c r="Q1591" s="1" t="s">
        <v>20003</v>
      </c>
      <c r="R1591" s="1" t="s">
        <v>14457</v>
      </c>
      <c r="S1591" s="1" t="s">
        <v>1589</v>
      </c>
      <c r="T1591" s="1" t="s">
        <v>20243</v>
      </c>
      <c r="U1591" s="1"/>
      <c r="V1591" s="1" t="s">
        <v>14467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8247</v>
      </c>
      <c r="H1592" s="1" t="s">
        <v>9866</v>
      </c>
      <c r="I1592" s="1" t="s">
        <v>11517</v>
      </c>
      <c r="J1592" s="1"/>
      <c r="K1592" s="1" t="s">
        <v>18814</v>
      </c>
      <c r="L1592" s="1" t="s">
        <v>1590</v>
      </c>
      <c r="M1592" s="1" t="s">
        <v>13187</v>
      </c>
      <c r="N1592" s="1" t="s">
        <v>13269</v>
      </c>
      <c r="O1592" s="1" t="s">
        <v>1590</v>
      </c>
      <c r="P1592" s="1" t="s">
        <v>19211</v>
      </c>
      <c r="Q1592" s="1" t="s">
        <v>20004</v>
      </c>
      <c r="R1592" s="1" t="s">
        <v>14457</v>
      </c>
      <c r="S1592" s="1" t="s">
        <v>1590</v>
      </c>
      <c r="T1592" s="1"/>
      <c r="U1592" s="1"/>
      <c r="V1592" s="1" t="s">
        <v>14467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6611</v>
      </c>
      <c r="G1593" s="1" t="s">
        <v>8248</v>
      </c>
      <c r="H1593" s="1" t="s">
        <v>9867</v>
      </c>
      <c r="I1593" s="1" t="s">
        <v>11518</v>
      </c>
      <c r="J1593" s="1"/>
      <c r="K1593" s="1" t="s">
        <v>18814</v>
      </c>
      <c r="L1593" s="1" t="s">
        <v>1591</v>
      </c>
      <c r="M1593" s="1" t="s">
        <v>13188</v>
      </c>
      <c r="N1593" s="1" t="s">
        <v>13269</v>
      </c>
      <c r="O1593" s="1" t="s">
        <v>1591</v>
      </c>
      <c r="P1593" s="1" t="s">
        <v>19211</v>
      </c>
      <c r="Q1593" s="1" t="s">
        <v>20005</v>
      </c>
      <c r="R1593" s="1" t="s">
        <v>14457</v>
      </c>
      <c r="S1593" s="1" t="s">
        <v>1591</v>
      </c>
      <c r="T1593" s="1"/>
      <c r="U1593" s="1"/>
      <c r="V1593" s="1" t="s">
        <v>14467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8249</v>
      </c>
      <c r="H1594" s="1" t="s">
        <v>9868</v>
      </c>
      <c r="I1594" s="1" t="s">
        <v>11519</v>
      </c>
      <c r="J1594" s="1"/>
      <c r="K1594" s="1" t="s">
        <v>18814</v>
      </c>
      <c r="L1594" s="1" t="s">
        <v>1592</v>
      </c>
      <c r="M1594" s="1" t="s">
        <v>13189</v>
      </c>
      <c r="N1594" s="1" t="s">
        <v>13269</v>
      </c>
      <c r="O1594" s="1" t="s">
        <v>1592</v>
      </c>
      <c r="P1594" s="1" t="s">
        <v>19211</v>
      </c>
      <c r="Q1594" s="1" t="s">
        <v>20006</v>
      </c>
      <c r="R1594" s="1" t="s">
        <v>14457</v>
      </c>
      <c r="S1594" s="1" t="s">
        <v>1592</v>
      </c>
      <c r="T1594" s="1"/>
      <c r="U1594" s="1"/>
      <c r="V1594" s="1" t="s">
        <v>14467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8250</v>
      </c>
      <c r="H1595" s="1" t="s">
        <v>9869</v>
      </c>
      <c r="I1595" s="1" t="s">
        <v>11520</v>
      </c>
      <c r="J1595" s="1"/>
      <c r="K1595" s="1" t="s">
        <v>18814</v>
      </c>
      <c r="L1595" s="1" t="s">
        <v>1593</v>
      </c>
      <c r="M1595" s="1" t="s">
        <v>13190</v>
      </c>
      <c r="N1595" s="1" t="s">
        <v>13269</v>
      </c>
      <c r="O1595" s="1" t="s">
        <v>1593</v>
      </c>
      <c r="P1595" s="1" t="s">
        <v>19212</v>
      </c>
      <c r="Q1595" s="1" t="s">
        <v>19212</v>
      </c>
      <c r="R1595" s="1" t="s">
        <v>14457</v>
      </c>
      <c r="S1595" s="1" t="s">
        <v>1593</v>
      </c>
      <c r="T1595" s="1"/>
      <c r="U1595" s="1" t="s">
        <v>20449</v>
      </c>
      <c r="V1595" s="1" t="s">
        <v>14467</v>
      </c>
      <c r="W1595" s="1" t="s">
        <v>1593</v>
      </c>
      <c r="X1595" s="1"/>
      <c r="Y1595" t="s">
        <v>20660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6614</v>
      </c>
      <c r="G1596" s="1" t="s">
        <v>8251</v>
      </c>
      <c r="H1596" s="1" t="s">
        <v>9870</v>
      </c>
      <c r="I1596" s="1" t="s">
        <v>11521</v>
      </c>
      <c r="J1596" s="1"/>
      <c r="K1596" s="1" t="s">
        <v>18814</v>
      </c>
      <c r="L1596" s="1" t="s">
        <v>1594</v>
      </c>
      <c r="M1596" s="1" t="s">
        <v>13191</v>
      </c>
      <c r="N1596" s="1" t="s">
        <v>13269</v>
      </c>
      <c r="O1596" s="1" t="s">
        <v>1594</v>
      </c>
      <c r="P1596" s="1" t="s">
        <v>19212</v>
      </c>
      <c r="Q1596" s="1" t="s">
        <v>19212</v>
      </c>
      <c r="R1596" s="1" t="s">
        <v>14457</v>
      </c>
      <c r="S1596" s="1" t="s">
        <v>1594</v>
      </c>
      <c r="T1596" s="1"/>
      <c r="U1596" s="1"/>
      <c r="V1596" s="1" t="s">
        <v>14467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8252</v>
      </c>
      <c r="H1597" s="1" t="s">
        <v>9871</v>
      </c>
      <c r="I1597" s="1" t="s">
        <v>11522</v>
      </c>
      <c r="J1597" s="1"/>
      <c r="K1597" s="1" t="s">
        <v>18814</v>
      </c>
      <c r="L1597" s="1" t="s">
        <v>1595</v>
      </c>
      <c r="M1597" s="1" t="s">
        <v>13192</v>
      </c>
      <c r="N1597" s="1" t="s">
        <v>13269</v>
      </c>
      <c r="O1597" s="1" t="s">
        <v>1595</v>
      </c>
      <c r="P1597" s="1" t="s">
        <v>19212</v>
      </c>
      <c r="Q1597" s="1" t="s">
        <v>19212</v>
      </c>
      <c r="R1597" s="1" t="s">
        <v>14457</v>
      </c>
      <c r="S1597" s="1" t="s">
        <v>1595</v>
      </c>
      <c r="T1597" s="1"/>
      <c r="U1597" s="1"/>
      <c r="V1597" s="1" t="s">
        <v>14467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8253</v>
      </c>
      <c r="H1598" s="1" t="s">
        <v>9872</v>
      </c>
      <c r="I1598" s="1" t="s">
        <v>11523</v>
      </c>
      <c r="J1598" s="1"/>
      <c r="K1598" s="1" t="s">
        <v>18814</v>
      </c>
      <c r="L1598" s="1" t="s">
        <v>1596</v>
      </c>
      <c r="M1598" s="1" t="s">
        <v>13193</v>
      </c>
      <c r="N1598" s="1" t="s">
        <v>13269</v>
      </c>
      <c r="O1598" s="1" t="s">
        <v>1596</v>
      </c>
      <c r="P1598" s="1" t="s">
        <v>19212</v>
      </c>
      <c r="Q1598" s="1" t="s">
        <v>19212</v>
      </c>
      <c r="R1598" s="1" t="s">
        <v>14457</v>
      </c>
      <c r="S1598" s="1" t="s">
        <v>1596</v>
      </c>
      <c r="T1598" s="1"/>
      <c r="U1598" s="1"/>
      <c r="V1598" s="1" t="s">
        <v>14467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8254</v>
      </c>
      <c r="H1599" s="1" t="s">
        <v>9873</v>
      </c>
      <c r="I1599" s="1" t="s">
        <v>11524</v>
      </c>
      <c r="J1599" s="1"/>
      <c r="K1599" s="1" t="s">
        <v>18814</v>
      </c>
      <c r="L1599" s="1" t="s">
        <v>1597</v>
      </c>
      <c r="M1599" s="1" t="s">
        <v>13194</v>
      </c>
      <c r="N1599" s="1" t="s">
        <v>13269</v>
      </c>
      <c r="O1599" s="1" t="s">
        <v>1597</v>
      </c>
      <c r="P1599" s="1" t="s">
        <v>19213</v>
      </c>
      <c r="Q1599" s="1" t="s">
        <v>20007</v>
      </c>
      <c r="R1599" s="1" t="s">
        <v>14457</v>
      </c>
      <c r="S1599" s="1" t="s">
        <v>1597</v>
      </c>
      <c r="T1599" s="1" t="s">
        <v>20244</v>
      </c>
      <c r="U1599" s="1"/>
      <c r="V1599" s="1" t="s">
        <v>14467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15588</v>
      </c>
      <c r="F1600" s="1" t="s">
        <v>16662</v>
      </c>
      <c r="G1600" s="1" t="s">
        <v>17740</v>
      </c>
      <c r="H1600" s="1" t="s">
        <v>18811</v>
      </c>
      <c r="I1600" s="1" t="s">
        <v>11525</v>
      </c>
      <c r="J1600" s="1"/>
      <c r="K1600" s="1" t="s">
        <v>18814</v>
      </c>
      <c r="L1600" s="1" t="s">
        <v>1598</v>
      </c>
      <c r="M1600" s="1" t="s">
        <v>13195</v>
      </c>
      <c r="N1600" s="1" t="s">
        <v>13269</v>
      </c>
      <c r="O1600" s="1" t="s">
        <v>1598</v>
      </c>
      <c r="P1600" s="1" t="s">
        <v>19213</v>
      </c>
      <c r="Q1600" s="1" t="s">
        <v>20008</v>
      </c>
      <c r="R1600" s="1" t="s">
        <v>14457</v>
      </c>
      <c r="S1600" s="1" t="s">
        <v>1598</v>
      </c>
      <c r="T1600" s="1"/>
      <c r="U1600" s="1"/>
      <c r="V1600" s="1" t="s">
        <v>14467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6619</v>
      </c>
      <c r="G1601" s="1" t="s">
        <v>8256</v>
      </c>
      <c r="H1601" s="1" t="s">
        <v>9875</v>
      </c>
      <c r="I1601" s="1" t="s">
        <v>11526</v>
      </c>
      <c r="J1601" s="1"/>
      <c r="K1601" s="1" t="s">
        <v>18814</v>
      </c>
      <c r="L1601" s="1" t="s">
        <v>1599</v>
      </c>
      <c r="M1601" s="1" t="s">
        <v>13196</v>
      </c>
      <c r="N1601" s="1" t="s">
        <v>13269</v>
      </c>
      <c r="O1601" s="1" t="s">
        <v>1599</v>
      </c>
      <c r="P1601" s="1" t="s">
        <v>19213</v>
      </c>
      <c r="Q1601" s="1" t="s">
        <v>20009</v>
      </c>
      <c r="R1601" s="1" t="s">
        <v>14457</v>
      </c>
      <c r="S1601" s="1" t="s">
        <v>1599</v>
      </c>
      <c r="T1601" s="1"/>
      <c r="U1601" s="1"/>
      <c r="V1601" s="1" t="s">
        <v>14467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8257</v>
      </c>
      <c r="H1602" s="1" t="s">
        <v>9876</v>
      </c>
      <c r="I1602" s="1" t="s">
        <v>11527</v>
      </c>
      <c r="J1602" s="1"/>
      <c r="K1602" s="1" t="s">
        <v>18814</v>
      </c>
      <c r="L1602" s="1" t="s">
        <v>1600</v>
      </c>
      <c r="M1602" s="1" t="s">
        <v>13197</v>
      </c>
      <c r="N1602" s="1" t="s">
        <v>13269</v>
      </c>
      <c r="O1602" s="1" t="s">
        <v>1600</v>
      </c>
      <c r="P1602" s="1" t="s">
        <v>19213</v>
      </c>
      <c r="Q1602" s="1" t="s">
        <v>20010</v>
      </c>
      <c r="R1602" s="1" t="s">
        <v>14457</v>
      </c>
      <c r="S1602" s="1" t="s">
        <v>1600</v>
      </c>
      <c r="T1602" s="1"/>
      <c r="U1602" s="1"/>
      <c r="V1602" s="1" t="s">
        <v>14467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8258</v>
      </c>
      <c r="H1603" s="1" t="s">
        <v>9877</v>
      </c>
      <c r="I1603" s="1" t="s">
        <v>11528</v>
      </c>
      <c r="J1603" s="1"/>
      <c r="K1603" s="1" t="s">
        <v>18814</v>
      </c>
      <c r="L1603" s="1" t="s">
        <v>1601</v>
      </c>
      <c r="M1603" s="1" t="s">
        <v>13198</v>
      </c>
      <c r="N1603" s="1" t="s">
        <v>13269</v>
      </c>
      <c r="O1603" s="1" t="s">
        <v>1601</v>
      </c>
      <c r="P1603" s="1" t="s">
        <v>19214</v>
      </c>
      <c r="Q1603" s="1" t="s">
        <v>19214</v>
      </c>
      <c r="R1603" s="1" t="s">
        <v>14457</v>
      </c>
      <c r="S1603" s="1" t="s">
        <v>1601</v>
      </c>
      <c r="T1603" s="1"/>
      <c r="U1603" s="1" t="s">
        <v>20450</v>
      </c>
      <c r="V1603" s="1" t="s">
        <v>14467</v>
      </c>
      <c r="W1603" s="1" t="s">
        <v>1601</v>
      </c>
      <c r="X1603" s="1" t="s">
        <v>20548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9878</v>
      </c>
      <c r="I1604" s="1" t="s">
        <v>11529</v>
      </c>
      <c r="J1604" s="1"/>
      <c r="K1604" s="1" t="s">
        <v>18814</v>
      </c>
      <c r="L1604" s="1" t="s">
        <v>1602</v>
      </c>
      <c r="M1604" s="1" t="s">
        <v>13199</v>
      </c>
      <c r="N1604" s="1" t="s">
        <v>13269</v>
      </c>
      <c r="O1604" s="1" t="s">
        <v>1602</v>
      </c>
      <c r="P1604" s="1" t="s">
        <v>19214</v>
      </c>
      <c r="Q1604" s="1" t="s">
        <v>19214</v>
      </c>
      <c r="R1604" s="1" t="s">
        <v>14457</v>
      </c>
      <c r="S1604" s="1" t="s">
        <v>1602</v>
      </c>
      <c r="T1604" s="1"/>
      <c r="U1604" s="1"/>
      <c r="V1604" s="1" t="s">
        <v>14467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8259</v>
      </c>
      <c r="H1605" s="1" t="s">
        <v>9879</v>
      </c>
      <c r="I1605" s="1" t="s">
        <v>11530</v>
      </c>
      <c r="J1605" s="1"/>
      <c r="K1605" s="1" t="s">
        <v>18814</v>
      </c>
      <c r="L1605" s="1" t="s">
        <v>1603</v>
      </c>
      <c r="M1605" s="1" t="s">
        <v>13200</v>
      </c>
      <c r="N1605" s="1" t="s">
        <v>13269</v>
      </c>
      <c r="O1605" s="1" t="s">
        <v>1603</v>
      </c>
      <c r="P1605" s="1" t="s">
        <v>19214</v>
      </c>
      <c r="Q1605" s="1" t="s">
        <v>19214</v>
      </c>
      <c r="R1605" s="1" t="s">
        <v>14457</v>
      </c>
      <c r="S1605" s="1" t="s">
        <v>1603</v>
      </c>
      <c r="T1605" s="1"/>
      <c r="U1605" s="1"/>
      <c r="V1605" s="1" t="s">
        <v>14467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15589</v>
      </c>
      <c r="F1606" s="1" t="s">
        <v>16663</v>
      </c>
      <c r="G1606" s="1" t="s">
        <v>17741</v>
      </c>
      <c r="H1606" s="1" t="s">
        <v>18812</v>
      </c>
      <c r="I1606" s="1" t="s">
        <v>11531</v>
      </c>
      <c r="J1606" s="1"/>
      <c r="K1606" s="1" t="s">
        <v>18814</v>
      </c>
      <c r="L1606" s="1" t="s">
        <v>1604</v>
      </c>
      <c r="M1606" s="1" t="s">
        <v>13201</v>
      </c>
      <c r="N1606" s="1" t="s">
        <v>13269</v>
      </c>
      <c r="O1606" s="1" t="s">
        <v>1604</v>
      </c>
      <c r="P1606" s="1" t="s">
        <v>19214</v>
      </c>
      <c r="Q1606" s="1" t="s">
        <v>19214</v>
      </c>
      <c r="R1606" s="1" t="s">
        <v>14457</v>
      </c>
      <c r="S1606" s="1" t="s">
        <v>1604</v>
      </c>
      <c r="T1606" s="1"/>
      <c r="U1606" s="1"/>
      <c r="V1606" s="1" t="s">
        <v>14467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6625</v>
      </c>
      <c r="G1607" s="1" t="s">
        <v>8261</v>
      </c>
      <c r="H1607" s="1" t="s">
        <v>9881</v>
      </c>
      <c r="I1607" s="1" t="s">
        <v>11532</v>
      </c>
      <c r="J1607" s="1"/>
      <c r="K1607" s="1" t="s">
        <v>18814</v>
      </c>
      <c r="L1607" s="1" t="s">
        <v>1605</v>
      </c>
      <c r="M1607" s="1" t="s">
        <v>13202</v>
      </c>
      <c r="N1607" s="1" t="s">
        <v>13269</v>
      </c>
      <c r="O1607" s="1" t="s">
        <v>1605</v>
      </c>
      <c r="P1607" s="1" t="s">
        <v>19215</v>
      </c>
      <c r="Q1607" s="1" t="s">
        <v>20011</v>
      </c>
      <c r="R1607" s="1" t="s">
        <v>14457</v>
      </c>
      <c r="S1607" s="1" t="s">
        <v>1605</v>
      </c>
      <c r="T1607" s="1" t="s">
        <v>20245</v>
      </c>
      <c r="U1607" s="1"/>
      <c r="V1607" s="1" t="s">
        <v>14467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15590</v>
      </c>
      <c r="F1608" s="1" t="s">
        <v>16664</v>
      </c>
      <c r="G1608" s="1" t="s">
        <v>17742</v>
      </c>
      <c r="H1608" s="1" t="s">
        <v>18813</v>
      </c>
      <c r="I1608" s="1" t="s">
        <v>11533</v>
      </c>
      <c r="J1608" s="1"/>
      <c r="K1608" s="1" t="s">
        <v>18814</v>
      </c>
      <c r="L1608" s="1" t="s">
        <v>1606</v>
      </c>
      <c r="M1608" s="1" t="s">
        <v>13203</v>
      </c>
      <c r="N1608" s="1" t="s">
        <v>13269</v>
      </c>
      <c r="O1608" s="1" t="s">
        <v>1606</v>
      </c>
      <c r="P1608" s="1" t="s">
        <v>19216</v>
      </c>
      <c r="Q1608" s="1" t="s">
        <v>19216</v>
      </c>
      <c r="R1608" s="1" t="s">
        <v>14457</v>
      </c>
      <c r="S1608" s="1" t="s">
        <v>1606</v>
      </c>
      <c r="T1608" s="1"/>
      <c r="U1608" s="1" t="s">
        <v>20451</v>
      </c>
      <c r="V1608" s="1" t="s">
        <v>14467</v>
      </c>
      <c r="W1608" s="1" t="s">
        <v>1606</v>
      </c>
      <c r="X1608" s="1"/>
      <c r="Y1608" t="s">
        <v>20661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6627</v>
      </c>
      <c r="G1609" s="1" t="s">
        <v>8263</v>
      </c>
      <c r="H1609" s="1" t="s">
        <v>9883</v>
      </c>
      <c r="I1609" s="1" t="s">
        <v>11534</v>
      </c>
      <c r="J1609" s="1"/>
      <c r="K1609" s="1" t="s">
        <v>18814</v>
      </c>
      <c r="L1609" s="1" t="s">
        <v>1607</v>
      </c>
      <c r="M1609" s="1" t="s">
        <v>13204</v>
      </c>
      <c r="N1609" s="1" t="s">
        <v>13269</v>
      </c>
      <c r="O1609" s="1" t="s">
        <v>1607</v>
      </c>
      <c r="P1609" s="1" t="s">
        <v>19216</v>
      </c>
      <c r="Q1609" s="1" t="s">
        <v>19216</v>
      </c>
      <c r="R1609" s="1" t="s">
        <v>14457</v>
      </c>
      <c r="S1609" s="1" t="s">
        <v>1607</v>
      </c>
      <c r="T1609" s="1"/>
      <c r="U1609" s="1"/>
      <c r="V1609" s="1" t="s">
        <v>14467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6628</v>
      </c>
      <c r="G1610" s="1" t="s">
        <v>8264</v>
      </c>
      <c r="H1610" s="1" t="s">
        <v>9884</v>
      </c>
      <c r="I1610" s="1" t="s">
        <v>11535</v>
      </c>
      <c r="J1610" s="1"/>
      <c r="K1610" s="1" t="s">
        <v>18814</v>
      </c>
      <c r="L1610" s="1" t="s">
        <v>1608</v>
      </c>
      <c r="M1610" s="1" t="s">
        <v>13205</v>
      </c>
      <c r="N1610" s="1" t="s">
        <v>13269</v>
      </c>
      <c r="O1610" s="1" t="s">
        <v>1608</v>
      </c>
      <c r="P1610" s="1" t="s">
        <v>19216</v>
      </c>
      <c r="Q1610" s="1" t="s">
        <v>19216</v>
      </c>
      <c r="R1610" s="1" t="s">
        <v>14457</v>
      </c>
      <c r="S1610" s="1" t="s">
        <v>1608</v>
      </c>
      <c r="T1610" s="1"/>
      <c r="U1610" s="1"/>
      <c r="V1610" s="1" t="s">
        <v>14467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8265</v>
      </c>
      <c r="H1611" s="1" t="s">
        <v>9872</v>
      </c>
      <c r="I1611" s="1" t="s">
        <v>11536</v>
      </c>
      <c r="J1611" s="1"/>
      <c r="K1611" s="1" t="s">
        <v>18814</v>
      </c>
      <c r="L1611" s="1" t="s">
        <v>1609</v>
      </c>
      <c r="M1611" s="1" t="s">
        <v>13206</v>
      </c>
      <c r="N1611" s="1" t="s">
        <v>13269</v>
      </c>
      <c r="O1611" s="1" t="s">
        <v>1609</v>
      </c>
      <c r="P1611" s="1" t="s">
        <v>19217</v>
      </c>
      <c r="Q1611" s="1" t="s">
        <v>20012</v>
      </c>
      <c r="R1611" s="1" t="s">
        <v>14457</v>
      </c>
      <c r="S1611" s="1" t="s">
        <v>1609</v>
      </c>
      <c r="T1611" s="1" t="s">
        <v>20246</v>
      </c>
      <c r="U1611" s="1"/>
      <c r="V1611" s="1" t="s">
        <v>14467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8266</v>
      </c>
      <c r="H1612" s="1" t="s">
        <v>9885</v>
      </c>
      <c r="I1612" s="1" t="s">
        <v>11537</v>
      </c>
      <c r="J1612" s="1"/>
      <c r="K1612" s="1" t="s">
        <v>18814</v>
      </c>
      <c r="L1612" s="1" t="s">
        <v>1610</v>
      </c>
      <c r="M1612" s="1" t="s">
        <v>13207</v>
      </c>
      <c r="N1612" s="1" t="s">
        <v>13269</v>
      </c>
      <c r="O1612" s="1" t="s">
        <v>1610</v>
      </c>
      <c r="P1612" s="1" t="s">
        <v>19217</v>
      </c>
      <c r="Q1612" s="1" t="s">
        <v>20013</v>
      </c>
      <c r="R1612" s="1" t="s">
        <v>14457</v>
      </c>
      <c r="S1612" s="1" t="s">
        <v>1610</v>
      </c>
      <c r="T1612" s="1"/>
      <c r="U1612" s="1"/>
      <c r="V1612" s="1" t="s">
        <v>14467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8267</v>
      </c>
      <c r="H1613" s="1" t="s">
        <v>9886</v>
      </c>
      <c r="I1613" s="1" t="s">
        <v>11538</v>
      </c>
      <c r="J1613" s="1"/>
      <c r="K1613" s="1" t="s">
        <v>18814</v>
      </c>
      <c r="L1613" s="1" t="s">
        <v>1611</v>
      </c>
      <c r="M1613" s="1" t="s">
        <v>13208</v>
      </c>
      <c r="N1613" s="1" t="s">
        <v>13269</v>
      </c>
      <c r="O1613" s="1" t="s">
        <v>1611</v>
      </c>
      <c r="P1613" s="1" t="s">
        <v>19217</v>
      </c>
      <c r="Q1613" s="1" t="s">
        <v>20014</v>
      </c>
      <c r="R1613" s="1" t="s">
        <v>14457</v>
      </c>
      <c r="S1613" s="1" t="s">
        <v>1611</v>
      </c>
      <c r="T1613" s="1"/>
      <c r="U1613" s="1"/>
      <c r="V1613" s="1" t="s">
        <v>14467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8268</v>
      </c>
      <c r="H1614" s="1" t="s">
        <v>9887</v>
      </c>
      <c r="I1614" s="1" t="s">
        <v>11539</v>
      </c>
      <c r="J1614" s="1"/>
      <c r="K1614" s="1" t="s">
        <v>18814</v>
      </c>
      <c r="L1614" s="1" t="s">
        <v>1612</v>
      </c>
      <c r="M1614" s="1" t="s">
        <v>13209</v>
      </c>
      <c r="N1614" s="1" t="s">
        <v>13269</v>
      </c>
      <c r="O1614" s="1" t="s">
        <v>1612</v>
      </c>
      <c r="P1614" s="1" t="s">
        <v>19217</v>
      </c>
      <c r="Q1614" s="1" t="s">
        <v>20015</v>
      </c>
      <c r="R1614" s="1" t="s">
        <v>14457</v>
      </c>
      <c r="S1614" s="1" t="s">
        <v>1612</v>
      </c>
      <c r="T1614" s="1"/>
      <c r="U1614" s="1"/>
      <c r="V1614" s="1" t="s">
        <v>14467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8269</v>
      </c>
      <c r="H1615" s="1" t="s">
        <v>9888</v>
      </c>
      <c r="I1615" s="1" t="s">
        <v>11540</v>
      </c>
      <c r="J1615" s="1"/>
      <c r="K1615" s="1" t="s">
        <v>18814</v>
      </c>
      <c r="L1615" s="1" t="s">
        <v>1613</v>
      </c>
      <c r="M1615" s="1" t="s">
        <v>13210</v>
      </c>
      <c r="N1615" s="1" t="s">
        <v>13269</v>
      </c>
      <c r="O1615" s="1" t="s">
        <v>1613</v>
      </c>
      <c r="P1615" s="1" t="s">
        <v>19217</v>
      </c>
      <c r="Q1615" s="1" t="s">
        <v>20016</v>
      </c>
      <c r="R1615" s="1" t="s">
        <v>14457</v>
      </c>
      <c r="S1615" s="1" t="s">
        <v>1613</v>
      </c>
      <c r="T1615" s="1"/>
      <c r="U1615" s="1"/>
      <c r="V1615" s="1" t="s">
        <v>14467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8270</v>
      </c>
      <c r="H1616" s="1" t="s">
        <v>9889</v>
      </c>
      <c r="I1616" s="1" t="s">
        <v>11541</v>
      </c>
      <c r="J1616" s="1"/>
      <c r="K1616" s="1" t="s">
        <v>18814</v>
      </c>
      <c r="L1616" s="1" t="s">
        <v>1614</v>
      </c>
      <c r="M1616" s="1" t="s">
        <v>13211</v>
      </c>
      <c r="N1616" s="1" t="s">
        <v>13269</v>
      </c>
      <c r="O1616" s="1" t="s">
        <v>1614</v>
      </c>
      <c r="P1616" s="1" t="s">
        <v>19217</v>
      </c>
      <c r="Q1616" s="1" t="s">
        <v>20017</v>
      </c>
      <c r="R1616" s="1" t="s">
        <v>14457</v>
      </c>
      <c r="S1616" s="1" t="s">
        <v>1614</v>
      </c>
      <c r="T1616" s="1"/>
      <c r="U1616" s="1"/>
      <c r="V1616" s="1" t="s">
        <v>14467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8271</v>
      </c>
      <c r="H1617" s="1" t="s">
        <v>9890</v>
      </c>
      <c r="I1617" s="1" t="s">
        <v>11542</v>
      </c>
      <c r="J1617" s="1"/>
      <c r="K1617" s="1" t="s">
        <v>18814</v>
      </c>
      <c r="L1617" s="1" t="s">
        <v>1615</v>
      </c>
      <c r="M1617" s="1" t="s">
        <v>13212</v>
      </c>
      <c r="N1617" s="1" t="s">
        <v>13269</v>
      </c>
      <c r="O1617" s="1" t="s">
        <v>1615</v>
      </c>
      <c r="P1617" s="1" t="s">
        <v>19217</v>
      </c>
      <c r="Q1617" s="1" t="s">
        <v>20018</v>
      </c>
      <c r="R1617" s="1" t="s">
        <v>14457</v>
      </c>
      <c r="S1617" s="1" t="s">
        <v>1615</v>
      </c>
      <c r="T1617" s="1"/>
      <c r="U1617" s="1"/>
      <c r="V1617" s="1" t="s">
        <v>14467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8272</v>
      </c>
      <c r="H1618" s="1" t="s">
        <v>9891</v>
      </c>
      <c r="I1618" s="1" t="s">
        <v>11543</v>
      </c>
      <c r="J1618" s="1"/>
      <c r="K1618" s="1" t="s">
        <v>18814</v>
      </c>
      <c r="L1618" s="1" t="s">
        <v>1616</v>
      </c>
      <c r="M1618" s="1" t="s">
        <v>13213</v>
      </c>
      <c r="N1618" s="1" t="s">
        <v>13269</v>
      </c>
      <c r="O1618" s="1" t="s">
        <v>1616</v>
      </c>
      <c r="P1618" s="1" t="s">
        <v>19217</v>
      </c>
      <c r="Q1618" s="1" t="s">
        <v>20019</v>
      </c>
      <c r="R1618" s="1" t="s">
        <v>14457</v>
      </c>
      <c r="S1618" s="1" t="s">
        <v>1616</v>
      </c>
      <c r="T1618" s="1"/>
      <c r="U1618" s="1"/>
      <c r="V1618" s="1" t="s">
        <v>14467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8273</v>
      </c>
      <c r="H1619" s="1" t="s">
        <v>9892</v>
      </c>
      <c r="I1619" s="1" t="s">
        <v>11544</v>
      </c>
      <c r="J1619" s="1"/>
      <c r="K1619" s="1" t="s">
        <v>18814</v>
      </c>
      <c r="L1619" s="1" t="s">
        <v>1617</v>
      </c>
      <c r="M1619" s="1" t="s">
        <v>13214</v>
      </c>
      <c r="N1619" s="1" t="s">
        <v>13269</v>
      </c>
      <c r="O1619" s="1" t="s">
        <v>1617</v>
      </c>
      <c r="P1619" s="1" t="s">
        <v>19218</v>
      </c>
      <c r="Q1619" s="1" t="s">
        <v>19218</v>
      </c>
      <c r="R1619" s="1" t="s">
        <v>14457</v>
      </c>
      <c r="S1619" s="1" t="s">
        <v>1617</v>
      </c>
      <c r="T1619" s="1"/>
      <c r="U1619" s="1" t="s">
        <v>20452</v>
      </c>
      <c r="V1619" s="1" t="s">
        <v>14467</v>
      </c>
      <c r="W1619" s="1" t="s">
        <v>1617</v>
      </c>
      <c r="X1619" s="1" t="s">
        <v>20549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8274</v>
      </c>
      <c r="H1620" s="1" t="s">
        <v>9893</v>
      </c>
      <c r="I1620" s="1" t="s">
        <v>11545</v>
      </c>
      <c r="J1620" s="1"/>
      <c r="K1620" s="1" t="s">
        <v>18814</v>
      </c>
      <c r="L1620" s="1" t="s">
        <v>1618</v>
      </c>
      <c r="M1620" s="1" t="s">
        <v>13215</v>
      </c>
      <c r="N1620" s="1" t="s">
        <v>13269</v>
      </c>
      <c r="O1620" s="1" t="s">
        <v>1618</v>
      </c>
      <c r="P1620" s="1" t="s">
        <v>19218</v>
      </c>
      <c r="Q1620" s="1" t="s">
        <v>19218</v>
      </c>
      <c r="R1620" s="1" t="s">
        <v>14457</v>
      </c>
      <c r="S1620" s="1" t="s">
        <v>1618</v>
      </c>
      <c r="T1620" s="1"/>
      <c r="U1620" s="1"/>
      <c r="V1620" s="1" t="s">
        <v>14467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8275</v>
      </c>
      <c r="H1621" s="1" t="s">
        <v>9894</v>
      </c>
      <c r="I1621" s="1" t="s">
        <v>11546</v>
      </c>
      <c r="J1621" s="1"/>
      <c r="K1621" s="1" t="s">
        <v>18814</v>
      </c>
      <c r="L1621" s="1" t="s">
        <v>1619</v>
      </c>
      <c r="M1621" s="1" t="s">
        <v>13216</v>
      </c>
      <c r="N1621" s="1" t="s">
        <v>13269</v>
      </c>
      <c r="O1621" s="1" t="s">
        <v>1619</v>
      </c>
      <c r="P1621" s="1" t="s">
        <v>19218</v>
      </c>
      <c r="Q1621" s="1" t="s">
        <v>19218</v>
      </c>
      <c r="R1621" s="1" t="s">
        <v>14457</v>
      </c>
      <c r="S1621" s="1" t="s">
        <v>1619</v>
      </c>
      <c r="T1621" s="1"/>
      <c r="U1621" s="1"/>
      <c r="V1621" s="1" t="s">
        <v>14467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8276</v>
      </c>
      <c r="H1622" s="1" t="s">
        <v>9895</v>
      </c>
      <c r="I1622" s="1" t="s">
        <v>11547</v>
      </c>
      <c r="J1622" s="1"/>
      <c r="K1622" s="1" t="s">
        <v>18814</v>
      </c>
      <c r="L1622" s="1" t="s">
        <v>1620</v>
      </c>
      <c r="M1622" s="1" t="s">
        <v>13217</v>
      </c>
      <c r="N1622" s="1" t="s">
        <v>13269</v>
      </c>
      <c r="O1622" s="1" t="s">
        <v>1620</v>
      </c>
      <c r="P1622" s="1" t="s">
        <v>19218</v>
      </c>
      <c r="Q1622" s="1" t="s">
        <v>19218</v>
      </c>
      <c r="R1622" s="1" t="s">
        <v>14457</v>
      </c>
      <c r="S1622" s="1" t="s">
        <v>1620</v>
      </c>
      <c r="T1622" s="1"/>
      <c r="U1622" s="1"/>
      <c r="V1622" s="1" t="s">
        <v>14467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8277</v>
      </c>
      <c r="H1623" s="1" t="s">
        <v>9896</v>
      </c>
      <c r="I1623" s="1" t="s">
        <v>11548</v>
      </c>
      <c r="J1623" s="1"/>
      <c r="K1623" s="1" t="s">
        <v>18814</v>
      </c>
      <c r="L1623" s="1" t="s">
        <v>1621</v>
      </c>
      <c r="M1623" s="1" t="s">
        <v>13218</v>
      </c>
      <c r="N1623" s="1" t="s">
        <v>13269</v>
      </c>
      <c r="O1623" s="1" t="s">
        <v>1621</v>
      </c>
      <c r="P1623" s="1" t="s">
        <v>19218</v>
      </c>
      <c r="Q1623" s="1" t="s">
        <v>19218</v>
      </c>
      <c r="R1623" s="1" t="s">
        <v>14457</v>
      </c>
      <c r="S1623" s="1" t="s">
        <v>1621</v>
      </c>
      <c r="T1623" s="1"/>
      <c r="U1623" s="1"/>
      <c r="V1623" s="1" t="s">
        <v>14467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8278</v>
      </c>
      <c r="H1624" s="1" t="s">
        <v>9897</v>
      </c>
      <c r="I1624" s="1" t="s">
        <v>11549</v>
      </c>
      <c r="J1624" s="1"/>
      <c r="K1624" s="1" t="s">
        <v>18814</v>
      </c>
      <c r="L1624" s="1" t="s">
        <v>1622</v>
      </c>
      <c r="M1624" s="1" t="s">
        <v>13219</v>
      </c>
      <c r="N1624" s="1" t="s">
        <v>13269</v>
      </c>
      <c r="O1624" s="1" t="s">
        <v>1622</v>
      </c>
      <c r="P1624" s="1" t="s">
        <v>19218</v>
      </c>
      <c r="Q1624" s="1" t="s">
        <v>19218</v>
      </c>
      <c r="R1624" s="1" t="s">
        <v>14457</v>
      </c>
      <c r="S1624" s="1" t="s">
        <v>1622</v>
      </c>
      <c r="T1624" s="1"/>
      <c r="U1624" s="1"/>
      <c r="V1624" s="1" t="s">
        <v>14467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8279</v>
      </c>
      <c r="H1625" s="1" t="s">
        <v>9898</v>
      </c>
      <c r="I1625" s="1" t="s">
        <v>11550</v>
      </c>
      <c r="J1625" s="1"/>
      <c r="K1625" s="1" t="s">
        <v>18814</v>
      </c>
      <c r="L1625" s="1" t="s">
        <v>1623</v>
      </c>
      <c r="M1625" s="1" t="s">
        <v>13220</v>
      </c>
      <c r="N1625" s="1" t="s">
        <v>13269</v>
      </c>
      <c r="O1625" s="1" t="s">
        <v>1623</v>
      </c>
      <c r="P1625" s="1" t="s">
        <v>19218</v>
      </c>
      <c r="Q1625" s="1" t="s">
        <v>19218</v>
      </c>
      <c r="R1625" s="1" t="s">
        <v>14457</v>
      </c>
      <c r="S1625" s="1" t="s">
        <v>1623</v>
      </c>
      <c r="T1625" s="1"/>
      <c r="U1625" s="1"/>
      <c r="V1625" s="1" t="s">
        <v>14467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8280</v>
      </c>
      <c r="H1626" s="1" t="s">
        <v>9899</v>
      </c>
      <c r="I1626" s="1" t="s">
        <v>11551</v>
      </c>
      <c r="J1626" s="1"/>
      <c r="K1626" s="1" t="s">
        <v>18814</v>
      </c>
      <c r="L1626" s="1" t="s">
        <v>1624</v>
      </c>
      <c r="M1626" s="1" t="s">
        <v>13221</v>
      </c>
      <c r="N1626" s="1" t="s">
        <v>13269</v>
      </c>
      <c r="O1626" s="1" t="s">
        <v>1624</v>
      </c>
      <c r="P1626" s="1" t="s">
        <v>19219</v>
      </c>
      <c r="Q1626" s="1" t="s">
        <v>20020</v>
      </c>
      <c r="R1626" s="1" t="s">
        <v>14457</v>
      </c>
      <c r="S1626" s="1" t="s">
        <v>1624</v>
      </c>
      <c r="T1626" s="1" t="s">
        <v>20247</v>
      </c>
      <c r="U1626" s="1"/>
      <c r="V1626" s="1" t="s">
        <v>14467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9900</v>
      </c>
      <c r="I1627" s="1" t="s">
        <v>11552</v>
      </c>
      <c r="J1627" s="1"/>
      <c r="K1627" s="1" t="s">
        <v>18814</v>
      </c>
      <c r="L1627" s="1" t="s">
        <v>1625</v>
      </c>
      <c r="M1627" s="1" t="s">
        <v>13222</v>
      </c>
      <c r="N1627" s="1" t="s">
        <v>13269</v>
      </c>
      <c r="O1627" s="1" t="s">
        <v>1625</v>
      </c>
      <c r="P1627" s="1" t="s">
        <v>19219</v>
      </c>
      <c r="Q1627" s="1" t="s">
        <v>20021</v>
      </c>
      <c r="R1627" s="1" t="s">
        <v>14457</v>
      </c>
      <c r="S1627" s="1" t="s">
        <v>1625</v>
      </c>
      <c r="T1627" s="1"/>
      <c r="U1627" s="1"/>
      <c r="V1627" s="1" t="s">
        <v>14467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8282</v>
      </c>
      <c r="H1628" s="1" t="s">
        <v>9901</v>
      </c>
      <c r="I1628" s="1" t="s">
        <v>11553</v>
      </c>
      <c r="J1628" s="1"/>
      <c r="K1628" s="1" t="s">
        <v>18814</v>
      </c>
      <c r="L1628" s="1" t="s">
        <v>1626</v>
      </c>
      <c r="M1628" s="1" t="s">
        <v>13223</v>
      </c>
      <c r="N1628" s="1" t="s">
        <v>13269</v>
      </c>
      <c r="O1628" s="1" t="s">
        <v>1626</v>
      </c>
      <c r="P1628" s="1" t="s">
        <v>19219</v>
      </c>
      <c r="Q1628" s="1" t="s">
        <v>20022</v>
      </c>
      <c r="R1628" s="1" t="s">
        <v>14457</v>
      </c>
      <c r="S1628" s="1" t="s">
        <v>1626</v>
      </c>
      <c r="T1628" s="1"/>
      <c r="U1628" s="1"/>
      <c r="V1628" s="1" t="s">
        <v>14467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8283</v>
      </c>
      <c r="H1629" s="1" t="s">
        <v>9902</v>
      </c>
      <c r="I1629" s="1" t="s">
        <v>11554</v>
      </c>
      <c r="J1629" s="1"/>
      <c r="K1629" s="1" t="s">
        <v>18814</v>
      </c>
      <c r="L1629" s="1" t="s">
        <v>1627</v>
      </c>
      <c r="M1629" s="1" t="s">
        <v>13224</v>
      </c>
      <c r="N1629" s="1" t="s">
        <v>13269</v>
      </c>
      <c r="O1629" s="1" t="s">
        <v>1627</v>
      </c>
      <c r="P1629" s="1" t="s">
        <v>19220</v>
      </c>
      <c r="Q1629" s="1" t="s">
        <v>19220</v>
      </c>
      <c r="R1629" s="1" t="s">
        <v>14457</v>
      </c>
      <c r="S1629" s="1" t="s">
        <v>1627</v>
      </c>
      <c r="T1629" s="1"/>
      <c r="U1629" s="1" t="s">
        <v>20453</v>
      </c>
      <c r="V1629" s="1" t="s">
        <v>14467</v>
      </c>
      <c r="W1629" s="1" t="s">
        <v>1627</v>
      </c>
      <c r="X1629" s="1"/>
      <c r="Y1629" t="s">
        <v>20662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8284</v>
      </c>
      <c r="H1630" s="1" t="s">
        <v>9903</v>
      </c>
      <c r="I1630" s="1" t="s">
        <v>10808</v>
      </c>
      <c r="J1630" s="1"/>
      <c r="K1630" s="1" t="s">
        <v>18814</v>
      </c>
      <c r="L1630" s="1" t="s">
        <v>1628</v>
      </c>
      <c r="M1630" s="1" t="s">
        <v>13225</v>
      </c>
      <c r="N1630" s="1" t="s">
        <v>13269</v>
      </c>
      <c r="O1630" s="1" t="s">
        <v>1628</v>
      </c>
      <c r="P1630" s="1" t="s">
        <v>19220</v>
      </c>
      <c r="Q1630" s="1" t="s">
        <v>19220</v>
      </c>
      <c r="R1630" s="1" t="s">
        <v>14457</v>
      </c>
      <c r="S1630" s="1" t="s">
        <v>1628</v>
      </c>
      <c r="T1630" s="1"/>
      <c r="U1630" s="1"/>
      <c r="V1630" s="1" t="s">
        <v>14467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8285</v>
      </c>
      <c r="H1631" s="1" t="s">
        <v>9904</v>
      </c>
      <c r="I1631" s="1" t="s">
        <v>11555</v>
      </c>
      <c r="J1631" s="1"/>
      <c r="K1631" s="1" t="s">
        <v>18814</v>
      </c>
      <c r="L1631" s="1" t="s">
        <v>1629</v>
      </c>
      <c r="M1631" s="1" t="s">
        <v>13226</v>
      </c>
      <c r="N1631" s="1" t="s">
        <v>13269</v>
      </c>
      <c r="O1631" s="1" t="s">
        <v>1629</v>
      </c>
      <c r="P1631" s="1" t="s">
        <v>19220</v>
      </c>
      <c r="Q1631" s="1" t="s">
        <v>19220</v>
      </c>
      <c r="R1631" s="1" t="s">
        <v>14457</v>
      </c>
      <c r="S1631" s="1" t="s">
        <v>1629</v>
      </c>
      <c r="T1631" s="1"/>
      <c r="U1631" s="1"/>
      <c r="V1631" s="1" t="s">
        <v>14467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8286</v>
      </c>
      <c r="H1632" s="1" t="s">
        <v>9905</v>
      </c>
      <c r="I1632" s="1" t="s">
        <v>11556</v>
      </c>
      <c r="J1632" s="1"/>
      <c r="K1632" s="1" t="s">
        <v>18814</v>
      </c>
      <c r="L1632" s="1" t="s">
        <v>1630</v>
      </c>
      <c r="M1632" s="1" t="s">
        <v>13227</v>
      </c>
      <c r="N1632" s="1" t="s">
        <v>13269</v>
      </c>
      <c r="O1632" s="1" t="s">
        <v>1630</v>
      </c>
      <c r="P1632" s="1" t="s">
        <v>19221</v>
      </c>
      <c r="Q1632" s="1" t="s">
        <v>20023</v>
      </c>
      <c r="R1632" s="1" t="s">
        <v>14457</v>
      </c>
      <c r="S1632" s="1" t="s">
        <v>1630</v>
      </c>
      <c r="T1632" s="1" t="s">
        <v>20248</v>
      </c>
      <c r="U1632" s="1"/>
      <c r="V1632" s="1" t="s">
        <v>14467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8287</v>
      </c>
      <c r="H1633" s="1" t="s">
        <v>9906</v>
      </c>
      <c r="I1633" s="1" t="s">
        <v>11557</v>
      </c>
      <c r="J1633" s="1"/>
      <c r="K1633" s="1" t="s">
        <v>18814</v>
      </c>
      <c r="L1633" s="1" t="s">
        <v>1631</v>
      </c>
      <c r="M1633" s="1" t="s">
        <v>13228</v>
      </c>
      <c r="N1633" s="1" t="s">
        <v>13269</v>
      </c>
      <c r="O1633" s="1" t="s">
        <v>1631</v>
      </c>
      <c r="P1633" s="1" t="s">
        <v>19221</v>
      </c>
      <c r="Q1633" s="1" t="s">
        <v>20024</v>
      </c>
      <c r="R1633" s="1" t="s">
        <v>14457</v>
      </c>
      <c r="S1633" s="1" t="s">
        <v>1631</v>
      </c>
      <c r="T1633" s="1"/>
      <c r="U1633" s="1"/>
      <c r="V1633" s="1" t="s">
        <v>14467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8288</v>
      </c>
      <c r="H1634" s="1" t="s">
        <v>9907</v>
      </c>
      <c r="I1634" s="1" t="s">
        <v>11558</v>
      </c>
      <c r="J1634" s="1"/>
      <c r="K1634" s="1" t="s">
        <v>18814</v>
      </c>
      <c r="L1634" s="1" t="s">
        <v>1632</v>
      </c>
      <c r="M1634" s="1" t="s">
        <v>13229</v>
      </c>
      <c r="N1634" s="1" t="s">
        <v>13269</v>
      </c>
      <c r="O1634" s="1" t="s">
        <v>1632</v>
      </c>
      <c r="P1634" s="1" t="s">
        <v>19221</v>
      </c>
      <c r="Q1634" s="1" t="s">
        <v>20025</v>
      </c>
      <c r="R1634" s="1" t="s">
        <v>14457</v>
      </c>
      <c r="S1634" s="1" t="s">
        <v>1632</v>
      </c>
      <c r="T1634" s="1"/>
      <c r="U1634" s="1"/>
      <c r="V1634" s="1" t="s">
        <v>14467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8289</v>
      </c>
      <c r="H1635" s="1" t="s">
        <v>9908</v>
      </c>
      <c r="I1635" s="1" t="s">
        <v>11559</v>
      </c>
      <c r="J1635" s="1"/>
      <c r="K1635" s="1" t="s">
        <v>18814</v>
      </c>
      <c r="L1635" s="1" t="s">
        <v>1633</v>
      </c>
      <c r="M1635" s="1" t="s">
        <v>13230</v>
      </c>
      <c r="N1635" s="1" t="s">
        <v>13269</v>
      </c>
      <c r="O1635" s="1" t="s">
        <v>1633</v>
      </c>
      <c r="P1635" s="1" t="s">
        <v>19221</v>
      </c>
      <c r="Q1635" s="1" t="s">
        <v>20026</v>
      </c>
      <c r="R1635" s="1" t="s">
        <v>14457</v>
      </c>
      <c r="S1635" s="1" t="s">
        <v>1633</v>
      </c>
      <c r="T1635" s="1"/>
      <c r="U1635" s="1"/>
      <c r="V1635" s="1" t="s">
        <v>14467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8290</v>
      </c>
      <c r="H1636" s="1" t="s">
        <v>9909</v>
      </c>
      <c r="I1636" s="1" t="s">
        <v>11560</v>
      </c>
      <c r="J1636" s="1"/>
      <c r="K1636" s="1" t="s">
        <v>18814</v>
      </c>
      <c r="L1636" s="1" t="s">
        <v>1634</v>
      </c>
      <c r="M1636" s="1" t="s">
        <v>13231</v>
      </c>
      <c r="N1636" s="1" t="s">
        <v>13269</v>
      </c>
      <c r="O1636" s="1" t="s">
        <v>1634</v>
      </c>
      <c r="P1636" s="1" t="s">
        <v>19221</v>
      </c>
      <c r="Q1636" s="1" t="s">
        <v>20027</v>
      </c>
      <c r="R1636" s="1" t="s">
        <v>14457</v>
      </c>
      <c r="S1636" s="1" t="s">
        <v>1634</v>
      </c>
      <c r="T1636" s="1"/>
      <c r="U1636" s="1"/>
      <c r="V1636" s="1" t="s">
        <v>14467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8291</v>
      </c>
      <c r="H1637" s="1" t="s">
        <v>9910</v>
      </c>
      <c r="I1637" s="1" t="s">
        <v>11561</v>
      </c>
      <c r="J1637" s="1"/>
      <c r="K1637" s="1" t="s">
        <v>18814</v>
      </c>
      <c r="L1637" s="1" t="s">
        <v>1635</v>
      </c>
      <c r="M1637" s="1" t="s">
        <v>13232</v>
      </c>
      <c r="N1637" s="1" t="s">
        <v>13269</v>
      </c>
      <c r="O1637" s="1" t="s">
        <v>1635</v>
      </c>
      <c r="P1637" s="1" t="s">
        <v>19221</v>
      </c>
      <c r="Q1637" s="1" t="s">
        <v>20028</v>
      </c>
      <c r="R1637" s="1" t="s">
        <v>14457</v>
      </c>
      <c r="S1637" s="1" t="s">
        <v>1635</v>
      </c>
      <c r="T1637" s="1"/>
      <c r="U1637" s="1"/>
      <c r="V1637" s="1" t="s">
        <v>14467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8292</v>
      </c>
      <c r="H1638" s="1" t="s">
        <v>9911</v>
      </c>
      <c r="I1638" s="1" t="s">
        <v>11562</v>
      </c>
      <c r="J1638" s="1"/>
      <c r="K1638" s="1" t="s">
        <v>18814</v>
      </c>
      <c r="L1638" s="1" t="s">
        <v>1636</v>
      </c>
      <c r="M1638" s="1" t="s">
        <v>13233</v>
      </c>
      <c r="N1638" s="1" t="s">
        <v>13269</v>
      </c>
      <c r="O1638" s="1" t="s">
        <v>1636</v>
      </c>
      <c r="P1638" s="1" t="s">
        <v>19221</v>
      </c>
      <c r="Q1638" s="1" t="s">
        <v>20029</v>
      </c>
      <c r="R1638" s="1" t="s">
        <v>14457</v>
      </c>
      <c r="S1638" s="1" t="s">
        <v>1636</v>
      </c>
      <c r="T1638" s="1"/>
      <c r="U1638" s="1"/>
      <c r="V1638" s="1" t="s">
        <v>14467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8293</v>
      </c>
      <c r="H1639" s="1" t="s">
        <v>9912</v>
      </c>
      <c r="I1639" s="1" t="s">
        <v>11563</v>
      </c>
      <c r="J1639" s="1"/>
      <c r="K1639" s="1" t="s">
        <v>18814</v>
      </c>
      <c r="L1639" s="1" t="s">
        <v>1637</v>
      </c>
      <c r="M1639" s="1" t="s">
        <v>13234</v>
      </c>
      <c r="N1639" s="1" t="s">
        <v>13269</v>
      </c>
      <c r="O1639" s="1" t="s">
        <v>1637</v>
      </c>
      <c r="P1639" s="1" t="s">
        <v>19221</v>
      </c>
      <c r="Q1639" s="1" t="s">
        <v>20030</v>
      </c>
      <c r="R1639" s="1" t="s">
        <v>14457</v>
      </c>
      <c r="S1639" s="1" t="s">
        <v>1637</v>
      </c>
      <c r="T1639" s="1"/>
      <c r="U1639" s="1"/>
      <c r="V1639" s="1" t="s">
        <v>14467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8294</v>
      </c>
      <c r="H1640" s="1" t="s">
        <v>9913</v>
      </c>
      <c r="I1640" s="1" t="s">
        <v>11564</v>
      </c>
      <c r="J1640" s="1"/>
      <c r="K1640" s="1" t="s">
        <v>18814</v>
      </c>
      <c r="L1640" s="1" t="s">
        <v>1638</v>
      </c>
      <c r="M1640" s="1" t="s">
        <v>13235</v>
      </c>
      <c r="N1640" s="1" t="s">
        <v>13269</v>
      </c>
      <c r="O1640" s="1" t="s">
        <v>1638</v>
      </c>
      <c r="P1640" s="1" t="s">
        <v>19221</v>
      </c>
      <c r="Q1640" s="1" t="s">
        <v>20031</v>
      </c>
      <c r="R1640" s="1" t="s">
        <v>14457</v>
      </c>
      <c r="S1640" s="1" t="s">
        <v>1638</v>
      </c>
      <c r="T1640" s="1"/>
      <c r="U1640" s="1"/>
      <c r="V1640" s="1" t="s">
        <v>14467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8295</v>
      </c>
      <c r="H1641" s="1" t="s">
        <v>9914</v>
      </c>
      <c r="I1641" s="1" t="s">
        <v>11565</v>
      </c>
      <c r="J1641" s="1"/>
      <c r="K1641" s="1" t="s">
        <v>18814</v>
      </c>
      <c r="L1641" s="1" t="s">
        <v>1639</v>
      </c>
      <c r="M1641" s="1" t="s">
        <v>13236</v>
      </c>
      <c r="N1641" s="1" t="s">
        <v>13269</v>
      </c>
      <c r="O1641" s="1" t="s">
        <v>1639</v>
      </c>
      <c r="P1641" s="1" t="s">
        <v>19221</v>
      </c>
      <c r="Q1641" s="1" t="s">
        <v>20032</v>
      </c>
      <c r="R1641" s="1" t="s">
        <v>14457</v>
      </c>
      <c r="S1641" s="1" t="s">
        <v>1639</v>
      </c>
      <c r="T1641" s="1"/>
      <c r="U1641" s="1"/>
      <c r="V1641" s="1" t="s">
        <v>14467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8296</v>
      </c>
      <c r="H1642" s="1" t="s">
        <v>9915</v>
      </c>
      <c r="I1642" s="1" t="s">
        <v>11566</v>
      </c>
      <c r="J1642" s="1"/>
      <c r="K1642" s="1" t="s">
        <v>18814</v>
      </c>
      <c r="L1642" s="1" t="s">
        <v>1640</v>
      </c>
      <c r="M1642" s="1" t="s">
        <v>13237</v>
      </c>
      <c r="N1642" s="1" t="s">
        <v>13269</v>
      </c>
      <c r="O1642" s="1" t="s">
        <v>1640</v>
      </c>
      <c r="P1642" s="1" t="s">
        <v>19222</v>
      </c>
      <c r="Q1642" s="1" t="s">
        <v>19222</v>
      </c>
      <c r="R1642" s="1" t="s">
        <v>14457</v>
      </c>
      <c r="S1642" s="1" t="s">
        <v>1640</v>
      </c>
      <c r="T1642" s="1"/>
      <c r="U1642" s="1" t="s">
        <v>20454</v>
      </c>
      <c r="V1642" s="1" t="s">
        <v>14467</v>
      </c>
      <c r="W1642" s="1" t="s">
        <v>1640</v>
      </c>
      <c r="X1642" s="1" t="s">
        <v>20550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8297</v>
      </c>
      <c r="H1643" s="1" t="s">
        <v>9916</v>
      </c>
      <c r="I1643" s="1" t="s">
        <v>11567</v>
      </c>
      <c r="J1643" s="1"/>
      <c r="K1643" s="1" t="s">
        <v>18814</v>
      </c>
      <c r="L1643" s="1" t="s">
        <v>1641</v>
      </c>
      <c r="M1643" s="1" t="s">
        <v>13238</v>
      </c>
      <c r="N1643" s="1" t="s">
        <v>13269</v>
      </c>
      <c r="O1643" s="1" t="s">
        <v>1641</v>
      </c>
      <c r="P1643" s="1" t="s">
        <v>19222</v>
      </c>
      <c r="Q1643" s="1" t="s">
        <v>19222</v>
      </c>
      <c r="R1643" s="1" t="s">
        <v>14457</v>
      </c>
      <c r="S1643" s="1" t="s">
        <v>1641</v>
      </c>
      <c r="T1643" s="1"/>
      <c r="U1643" s="1"/>
      <c r="V1643" s="1" t="s">
        <v>14467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8298</v>
      </c>
      <c r="H1644" s="1" t="s">
        <v>9917</v>
      </c>
      <c r="I1644" s="1" t="s">
        <v>11568</v>
      </c>
      <c r="J1644" s="1"/>
      <c r="K1644" s="1" t="s">
        <v>18814</v>
      </c>
      <c r="L1644" s="1" t="s">
        <v>1642</v>
      </c>
      <c r="M1644" s="1" t="s">
        <v>13239</v>
      </c>
      <c r="N1644" s="1" t="s">
        <v>13269</v>
      </c>
      <c r="O1644" s="1" t="s">
        <v>1642</v>
      </c>
      <c r="P1644" s="1" t="s">
        <v>19222</v>
      </c>
      <c r="Q1644" s="1" t="s">
        <v>19222</v>
      </c>
      <c r="R1644" s="1" t="s">
        <v>14457</v>
      </c>
      <c r="S1644" s="1" t="s">
        <v>1642</v>
      </c>
      <c r="T1644" s="1"/>
      <c r="U1644" s="1"/>
      <c r="V1644" s="1" t="s">
        <v>14467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8299</v>
      </c>
      <c r="H1645" s="1" t="s">
        <v>9918</v>
      </c>
      <c r="I1645" s="1" t="s">
        <v>11569</v>
      </c>
      <c r="J1645" s="1"/>
      <c r="K1645" s="1" t="s">
        <v>18814</v>
      </c>
      <c r="L1645" s="1" t="s">
        <v>1643</v>
      </c>
      <c r="M1645" s="1" t="s">
        <v>13240</v>
      </c>
      <c r="N1645" s="1" t="s">
        <v>13269</v>
      </c>
      <c r="O1645" s="1" t="s">
        <v>1643</v>
      </c>
      <c r="P1645" s="1" t="s">
        <v>19222</v>
      </c>
      <c r="Q1645" s="1" t="s">
        <v>19222</v>
      </c>
      <c r="R1645" s="1" t="s">
        <v>14457</v>
      </c>
      <c r="S1645" s="1" t="s">
        <v>1643</v>
      </c>
      <c r="T1645" s="1"/>
      <c r="U1645" s="1"/>
      <c r="V1645" s="1" t="s">
        <v>14467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8300</v>
      </c>
      <c r="H1646" s="1" t="s">
        <v>9919</v>
      </c>
      <c r="I1646" s="1" t="s">
        <v>11570</v>
      </c>
      <c r="J1646" s="1"/>
      <c r="K1646" s="1" t="s">
        <v>18814</v>
      </c>
      <c r="L1646" s="1" t="s">
        <v>1644</v>
      </c>
      <c r="M1646" s="1" t="s">
        <v>13241</v>
      </c>
      <c r="N1646" s="1" t="s">
        <v>13269</v>
      </c>
      <c r="O1646" s="1" t="s">
        <v>1644</v>
      </c>
      <c r="P1646" s="1" t="s">
        <v>19222</v>
      </c>
      <c r="Q1646" s="1" t="s">
        <v>19222</v>
      </c>
      <c r="R1646" s="1" t="s">
        <v>14457</v>
      </c>
      <c r="S1646" s="1" t="s">
        <v>1644</v>
      </c>
      <c r="T1646" s="1"/>
      <c r="U1646" s="1"/>
      <c r="V1646" s="1" t="s">
        <v>14467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8301</v>
      </c>
      <c r="H1647" s="1" t="s">
        <v>9920</v>
      </c>
      <c r="I1647" s="1" t="s">
        <v>11571</v>
      </c>
      <c r="J1647" s="1"/>
      <c r="K1647" s="1" t="s">
        <v>18814</v>
      </c>
      <c r="L1647" s="1" t="s">
        <v>1645</v>
      </c>
      <c r="M1647" s="1" t="s">
        <v>13242</v>
      </c>
      <c r="N1647" s="1" t="s">
        <v>13269</v>
      </c>
      <c r="O1647" s="1" t="s">
        <v>1645</v>
      </c>
      <c r="P1647" s="1" t="s">
        <v>19222</v>
      </c>
      <c r="Q1647" s="1" t="s">
        <v>19222</v>
      </c>
      <c r="R1647" s="1" t="s">
        <v>14457</v>
      </c>
      <c r="S1647" s="1" t="s">
        <v>1645</v>
      </c>
      <c r="T1647" s="1"/>
      <c r="U1647" s="1"/>
      <c r="V1647" s="1" t="s">
        <v>14467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8302</v>
      </c>
      <c r="H1648" s="1" t="s">
        <v>9921</v>
      </c>
      <c r="I1648" s="1" t="s">
        <v>11572</v>
      </c>
      <c r="J1648" s="1"/>
      <c r="K1648" s="1" t="s">
        <v>18814</v>
      </c>
      <c r="L1648" s="1" t="s">
        <v>1646</v>
      </c>
      <c r="M1648" s="1" t="s">
        <v>13243</v>
      </c>
      <c r="N1648" s="1" t="s">
        <v>13269</v>
      </c>
      <c r="O1648" s="1" t="s">
        <v>1646</v>
      </c>
      <c r="P1648" s="1" t="s">
        <v>19222</v>
      </c>
      <c r="Q1648" s="1" t="s">
        <v>19222</v>
      </c>
      <c r="R1648" s="1" t="s">
        <v>14457</v>
      </c>
      <c r="S1648" s="1" t="s">
        <v>1646</v>
      </c>
      <c r="T1648" s="1"/>
      <c r="U1648" s="1"/>
      <c r="V1648" s="1" t="s">
        <v>14467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8303</v>
      </c>
      <c r="H1649" s="1" t="s">
        <v>9922</v>
      </c>
      <c r="I1649" s="1" t="s">
        <v>11136</v>
      </c>
      <c r="J1649" s="1"/>
      <c r="K1649" s="1" t="s">
        <v>18814</v>
      </c>
      <c r="L1649" s="1" t="s">
        <v>1647</v>
      </c>
      <c r="M1649" s="1" t="s">
        <v>13244</v>
      </c>
      <c r="N1649" s="1" t="s">
        <v>13269</v>
      </c>
      <c r="O1649" s="1" t="s">
        <v>1647</v>
      </c>
      <c r="P1649" s="1" t="s">
        <v>19222</v>
      </c>
      <c r="Q1649" s="1" t="s">
        <v>19222</v>
      </c>
      <c r="R1649" s="1" t="s">
        <v>14457</v>
      </c>
      <c r="S1649" s="1" t="s">
        <v>1647</v>
      </c>
      <c r="T1649" s="1"/>
      <c r="U1649" s="1"/>
      <c r="V1649" s="1" t="s">
        <v>14467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9923</v>
      </c>
      <c r="I1650" s="1" t="s">
        <v>11573</v>
      </c>
      <c r="J1650" s="1"/>
      <c r="K1650" s="1" t="s">
        <v>18814</v>
      </c>
      <c r="L1650" s="1" t="s">
        <v>1648</v>
      </c>
      <c r="M1650" s="1" t="s">
        <v>13245</v>
      </c>
      <c r="N1650" s="1" t="s">
        <v>13269</v>
      </c>
      <c r="O1650" s="1" t="s">
        <v>1648</v>
      </c>
      <c r="P1650" s="1" t="s">
        <v>19222</v>
      </c>
      <c r="Q1650" s="1" t="s">
        <v>19222</v>
      </c>
      <c r="R1650" s="1" t="s">
        <v>14457</v>
      </c>
      <c r="S1650" s="1" t="s">
        <v>1648</v>
      </c>
      <c r="T1650" s="1"/>
      <c r="U1650" s="1"/>
      <c r="V1650" s="1" t="s">
        <v>14467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8304</v>
      </c>
      <c r="H1651" s="1" t="s">
        <v>9924</v>
      </c>
      <c r="I1651" s="1" t="s">
        <v>11574</v>
      </c>
      <c r="J1651" s="1"/>
      <c r="K1651" s="1" t="s">
        <v>18814</v>
      </c>
      <c r="L1651" s="1" t="s">
        <v>1649</v>
      </c>
      <c r="M1651" s="1" t="s">
        <v>13246</v>
      </c>
      <c r="N1651" s="1" t="s">
        <v>13269</v>
      </c>
      <c r="O1651" s="1" t="s">
        <v>1649</v>
      </c>
      <c r="P1651" s="1" t="s">
        <v>19222</v>
      </c>
      <c r="Q1651" s="1" t="s">
        <v>19222</v>
      </c>
      <c r="R1651" s="1" t="s">
        <v>14457</v>
      </c>
      <c r="S1651" s="1" t="s">
        <v>1649</v>
      </c>
      <c r="T1651" s="1"/>
      <c r="U1651" s="1"/>
      <c r="V1651" s="1" t="s">
        <v>14467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8305</v>
      </c>
      <c r="H1652" s="1" t="s">
        <v>9925</v>
      </c>
      <c r="I1652" s="1" t="s">
        <v>11575</v>
      </c>
      <c r="J1652" s="1"/>
      <c r="K1652" s="1" t="s">
        <v>18814</v>
      </c>
      <c r="L1652" s="1" t="s">
        <v>1650</v>
      </c>
      <c r="M1652" s="1" t="s">
        <v>13247</v>
      </c>
      <c r="N1652" s="1" t="s">
        <v>13269</v>
      </c>
      <c r="O1652" s="1" t="s">
        <v>1650</v>
      </c>
      <c r="P1652" s="1" t="s">
        <v>19223</v>
      </c>
      <c r="Q1652" s="1" t="s">
        <v>20033</v>
      </c>
      <c r="R1652" s="1" t="s">
        <v>14457</v>
      </c>
      <c r="S1652" s="1" t="s">
        <v>1650</v>
      </c>
      <c r="T1652" s="1" t="s">
        <v>20249</v>
      </c>
      <c r="U1652" s="1"/>
      <c r="V1652" s="1" t="s">
        <v>14467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8306</v>
      </c>
      <c r="H1653" s="1" t="s">
        <v>9926</v>
      </c>
      <c r="I1653" s="1" t="s">
        <v>11576</v>
      </c>
      <c r="J1653" s="1"/>
      <c r="K1653" s="1" t="s">
        <v>18814</v>
      </c>
      <c r="L1653" s="1" t="s">
        <v>1651</v>
      </c>
      <c r="M1653" s="1" t="s">
        <v>13248</v>
      </c>
      <c r="N1653" s="1" t="s">
        <v>13269</v>
      </c>
      <c r="O1653" s="1" t="s">
        <v>1651</v>
      </c>
      <c r="P1653" s="1" t="s">
        <v>19223</v>
      </c>
      <c r="Q1653" s="1" t="s">
        <v>20034</v>
      </c>
      <c r="R1653" s="1" t="s">
        <v>14457</v>
      </c>
      <c r="S1653" s="1" t="s">
        <v>1651</v>
      </c>
      <c r="T1653" s="1"/>
      <c r="U1653" s="1"/>
      <c r="V1653" s="1" t="s">
        <v>14467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8307</v>
      </c>
      <c r="H1654" s="1" t="s">
        <v>9927</v>
      </c>
      <c r="I1654" s="1" t="s">
        <v>11577</v>
      </c>
      <c r="J1654" s="1"/>
      <c r="K1654" s="1" t="s">
        <v>18814</v>
      </c>
      <c r="L1654" s="1" t="s">
        <v>1652</v>
      </c>
      <c r="M1654" s="1" t="s">
        <v>13249</v>
      </c>
      <c r="N1654" s="1" t="s">
        <v>13269</v>
      </c>
      <c r="O1654" s="1" t="s">
        <v>1652</v>
      </c>
      <c r="P1654" s="1" t="s">
        <v>19223</v>
      </c>
      <c r="Q1654" s="1" t="s">
        <v>20035</v>
      </c>
      <c r="R1654" s="1" t="s">
        <v>14457</v>
      </c>
      <c r="S1654" s="1" t="s">
        <v>1652</v>
      </c>
      <c r="T1654" s="1"/>
      <c r="U1654" s="1"/>
      <c r="V1654" s="1" t="s">
        <v>14467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8308</v>
      </c>
      <c r="H1655" s="1" t="s">
        <v>9928</v>
      </c>
      <c r="I1655" s="1" t="s">
        <v>11578</v>
      </c>
      <c r="J1655" s="1"/>
      <c r="K1655" s="1" t="s">
        <v>18814</v>
      </c>
      <c r="L1655" s="1" t="s">
        <v>1653</v>
      </c>
      <c r="M1655" s="1" t="s">
        <v>13250</v>
      </c>
      <c r="N1655" s="1" t="s">
        <v>13269</v>
      </c>
      <c r="O1655" s="1" t="s">
        <v>1653</v>
      </c>
      <c r="P1655" s="1" t="s">
        <v>19223</v>
      </c>
      <c r="Q1655" s="1" t="s">
        <v>20036</v>
      </c>
      <c r="R1655" s="1" t="s">
        <v>14457</v>
      </c>
      <c r="S1655" s="1" t="s">
        <v>1653</v>
      </c>
      <c r="T1655" s="1"/>
      <c r="U1655" s="1"/>
      <c r="V1655" s="1" t="s">
        <v>14467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8309</v>
      </c>
      <c r="H1656" s="1" t="s">
        <v>9929</v>
      </c>
      <c r="I1656" s="1" t="s">
        <v>11579</v>
      </c>
      <c r="J1656" s="1"/>
      <c r="K1656" s="1" t="s">
        <v>18814</v>
      </c>
      <c r="L1656" s="1" t="s">
        <v>1654</v>
      </c>
      <c r="M1656" s="1" t="s">
        <v>13251</v>
      </c>
      <c r="N1656" s="1" t="s">
        <v>13269</v>
      </c>
      <c r="O1656" s="1" t="s">
        <v>1654</v>
      </c>
      <c r="P1656" s="1" t="s">
        <v>19224</v>
      </c>
      <c r="Q1656" s="1" t="s">
        <v>19224</v>
      </c>
      <c r="R1656" s="1" t="s">
        <v>14457</v>
      </c>
      <c r="S1656" s="1" t="s">
        <v>1654</v>
      </c>
      <c r="T1656" s="1"/>
      <c r="U1656" s="1" t="s">
        <v>20455</v>
      </c>
      <c r="V1656" s="1" t="s">
        <v>14467</v>
      </c>
      <c r="W1656" s="1" t="s">
        <v>1654</v>
      </c>
      <c r="X1656" s="1"/>
      <c r="Y1656" t="s">
        <v>20663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8310</v>
      </c>
      <c r="H1657" s="1" t="s">
        <v>9930</v>
      </c>
      <c r="I1657" s="1" t="s">
        <v>11580</v>
      </c>
      <c r="J1657" s="1"/>
      <c r="K1657" s="1" t="s">
        <v>18814</v>
      </c>
      <c r="L1657" s="1" t="s">
        <v>1655</v>
      </c>
      <c r="M1657" s="1" t="s">
        <v>13252</v>
      </c>
      <c r="N1657" s="1" t="s">
        <v>13269</v>
      </c>
      <c r="O1657" s="1" t="s">
        <v>1655</v>
      </c>
      <c r="P1657" s="1" t="s">
        <v>19224</v>
      </c>
      <c r="Q1657" s="1" t="s">
        <v>19224</v>
      </c>
      <c r="R1657" s="1" t="s">
        <v>14457</v>
      </c>
      <c r="S1657" s="1" t="s">
        <v>1655</v>
      </c>
      <c r="T1657" s="1"/>
      <c r="U1657" s="1"/>
      <c r="V1657" s="1" t="s">
        <v>14467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5043</v>
      </c>
      <c r="H1658" s="1" t="s">
        <v>9931</v>
      </c>
      <c r="I1658" s="1" t="s">
        <v>11581</v>
      </c>
      <c r="J1658" s="1"/>
      <c r="K1658" s="1" t="s">
        <v>18814</v>
      </c>
      <c r="L1658" s="1" t="s">
        <v>1656</v>
      </c>
      <c r="M1658" s="1" t="s">
        <v>13253</v>
      </c>
      <c r="N1658" s="1" t="s">
        <v>13269</v>
      </c>
      <c r="O1658" s="1" t="s">
        <v>1656</v>
      </c>
      <c r="P1658" s="1" t="s">
        <v>19224</v>
      </c>
      <c r="Q1658" s="1" t="s">
        <v>19224</v>
      </c>
      <c r="R1658" s="1" t="s">
        <v>14457</v>
      </c>
      <c r="S1658" s="1" t="s">
        <v>1656</v>
      </c>
      <c r="T1658" s="1"/>
      <c r="U1658" s="1"/>
      <c r="V1658" s="1" t="s">
        <v>14467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8311</v>
      </c>
      <c r="H1659" s="1" t="s">
        <v>9932</v>
      </c>
      <c r="I1659" s="1" t="s">
        <v>11582</v>
      </c>
      <c r="J1659" s="1"/>
      <c r="K1659" s="1" t="s">
        <v>18814</v>
      </c>
      <c r="L1659" s="1" t="s">
        <v>1657</v>
      </c>
      <c r="M1659" s="1" t="s">
        <v>13254</v>
      </c>
      <c r="N1659" s="1" t="s">
        <v>13269</v>
      </c>
      <c r="O1659" s="1" t="s">
        <v>1657</v>
      </c>
      <c r="P1659" s="1" t="s">
        <v>19224</v>
      </c>
      <c r="Q1659" s="1" t="s">
        <v>19224</v>
      </c>
      <c r="R1659" s="1" t="s">
        <v>14457</v>
      </c>
      <c r="S1659" s="1" t="s">
        <v>1657</v>
      </c>
      <c r="T1659" s="1"/>
      <c r="U1659" s="1"/>
      <c r="V1659" s="1" t="s">
        <v>14467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8312</v>
      </c>
      <c r="H1660" s="1" t="s">
        <v>9933</v>
      </c>
      <c r="I1660" s="1" t="s">
        <v>11583</v>
      </c>
      <c r="J1660" s="1"/>
      <c r="K1660" s="1" t="s">
        <v>18814</v>
      </c>
      <c r="L1660" s="1" t="s">
        <v>1658</v>
      </c>
      <c r="M1660" s="1" t="s">
        <v>13255</v>
      </c>
      <c r="N1660" s="1" t="s">
        <v>13269</v>
      </c>
      <c r="O1660" s="1" t="s">
        <v>1658</v>
      </c>
      <c r="P1660" s="1" t="s">
        <v>19224</v>
      </c>
      <c r="Q1660" s="1" t="s">
        <v>19224</v>
      </c>
      <c r="R1660" s="1" t="s">
        <v>14457</v>
      </c>
      <c r="S1660" s="1" t="s">
        <v>1658</v>
      </c>
      <c r="T1660" s="1"/>
      <c r="U1660" s="1"/>
      <c r="V1660" s="1" t="s">
        <v>14467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8313</v>
      </c>
      <c r="H1661" s="1" t="s">
        <v>9934</v>
      </c>
      <c r="I1661" s="1" t="s">
        <v>11584</v>
      </c>
      <c r="J1661" s="1"/>
      <c r="K1661" s="1" t="s">
        <v>18814</v>
      </c>
      <c r="L1661" s="1" t="s">
        <v>1659</v>
      </c>
      <c r="M1661" s="1" t="s">
        <v>13256</v>
      </c>
      <c r="N1661" s="1" t="s">
        <v>13269</v>
      </c>
      <c r="O1661" s="1" t="s">
        <v>1659</v>
      </c>
      <c r="P1661" s="1" t="s">
        <v>19225</v>
      </c>
      <c r="Q1661" s="1" t="s">
        <v>20037</v>
      </c>
      <c r="R1661" s="1" t="s">
        <v>14457</v>
      </c>
      <c r="S1661" s="1" t="s">
        <v>1659</v>
      </c>
      <c r="T1661" s="1" t="s">
        <v>20250</v>
      </c>
      <c r="U1661" s="1"/>
      <c r="V1661" s="1" t="s">
        <v>14467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8314</v>
      </c>
      <c r="H1662" s="1" t="s">
        <v>9935</v>
      </c>
      <c r="I1662" s="1" t="s">
        <v>11585</v>
      </c>
      <c r="J1662" s="1"/>
      <c r="K1662" s="1" t="s">
        <v>18814</v>
      </c>
      <c r="L1662" s="1" t="s">
        <v>1660</v>
      </c>
      <c r="M1662" s="1" t="s">
        <v>13257</v>
      </c>
      <c r="N1662" s="1" t="s">
        <v>13269</v>
      </c>
      <c r="O1662" s="1" t="s">
        <v>1660</v>
      </c>
      <c r="P1662" s="1" t="s">
        <v>19226</v>
      </c>
      <c r="Q1662" s="1" t="s">
        <v>19226</v>
      </c>
      <c r="R1662" s="1" t="s">
        <v>14457</v>
      </c>
      <c r="S1662" s="1" t="s">
        <v>1660</v>
      </c>
      <c r="T1662" s="1"/>
      <c r="U1662" s="1" t="s">
        <v>20456</v>
      </c>
      <c r="V1662" s="1" t="s">
        <v>14467</v>
      </c>
      <c r="W1662" s="1" t="s">
        <v>1660</v>
      </c>
      <c r="X1662" s="1"/>
      <c r="Y1662" t="s">
        <v>20664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8315</v>
      </c>
      <c r="H1663" s="1" t="s">
        <v>9936</v>
      </c>
      <c r="I1663" s="1" t="s">
        <v>11586</v>
      </c>
      <c r="J1663" s="1"/>
      <c r="K1663" s="1" t="s">
        <v>18814</v>
      </c>
      <c r="L1663" s="1" t="s">
        <v>1661</v>
      </c>
      <c r="M1663" s="1" t="s">
        <v>13258</v>
      </c>
      <c r="N1663" s="1" t="s">
        <v>13269</v>
      </c>
      <c r="O1663" s="1" t="s">
        <v>1661</v>
      </c>
      <c r="P1663" s="1" t="s">
        <v>19227</v>
      </c>
      <c r="Q1663" s="1" t="s">
        <v>20038</v>
      </c>
      <c r="R1663" s="1" t="s">
        <v>14457</v>
      </c>
      <c r="S1663" s="1" t="s">
        <v>1661</v>
      </c>
      <c r="T1663" s="1" t="s">
        <v>20251</v>
      </c>
      <c r="U1663" s="1"/>
      <c r="V1663" s="1" t="s">
        <v>14467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8316</v>
      </c>
      <c r="H1664" s="1" t="s">
        <v>9937</v>
      </c>
      <c r="I1664" s="1" t="s">
        <v>11587</v>
      </c>
      <c r="J1664" s="1"/>
      <c r="K1664" s="1" t="s">
        <v>18814</v>
      </c>
      <c r="L1664" s="1" t="s">
        <v>1662</v>
      </c>
      <c r="M1664" s="1" t="s">
        <v>13259</v>
      </c>
      <c r="N1664" s="1" t="s">
        <v>13269</v>
      </c>
      <c r="O1664" s="1" t="s">
        <v>1662</v>
      </c>
      <c r="P1664" s="1" t="s">
        <v>19227</v>
      </c>
      <c r="Q1664" s="1" t="s">
        <v>20039</v>
      </c>
      <c r="R1664" s="1" t="s">
        <v>14457</v>
      </c>
      <c r="S1664" s="1" t="s">
        <v>1662</v>
      </c>
      <c r="T1664" s="1"/>
      <c r="U1664" s="1"/>
      <c r="V1664" s="1" t="s">
        <v>14467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8317</v>
      </c>
      <c r="H1665" s="1" t="s">
        <v>9938</v>
      </c>
      <c r="I1665" s="1" t="s">
        <v>11588</v>
      </c>
      <c r="J1665" s="1"/>
      <c r="K1665" s="1" t="s">
        <v>18814</v>
      </c>
      <c r="L1665" s="1" t="s">
        <v>1663</v>
      </c>
      <c r="M1665" s="1" t="s">
        <v>13260</v>
      </c>
      <c r="N1665" s="1" t="s">
        <v>13269</v>
      </c>
      <c r="O1665" s="1" t="s">
        <v>1663</v>
      </c>
      <c r="P1665" s="1" t="s">
        <v>19227</v>
      </c>
      <c r="Q1665" s="1" t="s">
        <v>20040</v>
      </c>
      <c r="R1665" s="1" t="s">
        <v>14457</v>
      </c>
      <c r="S1665" s="1" t="s">
        <v>1663</v>
      </c>
      <c r="T1665" s="1"/>
      <c r="U1665" s="1"/>
      <c r="V1665" s="1" t="s">
        <v>14467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8318</v>
      </c>
      <c r="H1666" s="1" t="s">
        <v>9939</v>
      </c>
      <c r="I1666" s="1" t="s">
        <v>11589</v>
      </c>
      <c r="J1666" s="1"/>
      <c r="K1666" s="1" t="s">
        <v>18814</v>
      </c>
      <c r="L1666" s="1" t="s">
        <v>1664</v>
      </c>
      <c r="M1666" s="1" t="s">
        <v>13261</v>
      </c>
      <c r="N1666" s="1" t="s">
        <v>13269</v>
      </c>
      <c r="O1666" s="1" t="s">
        <v>1664</v>
      </c>
      <c r="P1666" s="1" t="s">
        <v>19227</v>
      </c>
      <c r="Q1666" s="1" t="s">
        <v>20041</v>
      </c>
      <c r="R1666" s="1" t="s">
        <v>14457</v>
      </c>
      <c r="S1666" s="1" t="s">
        <v>1664</v>
      </c>
      <c r="T1666" s="1"/>
      <c r="U1666" s="1"/>
      <c r="V1666" s="1" t="s">
        <v>14467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8319</v>
      </c>
      <c r="H1667" s="1" t="s">
        <v>9940</v>
      </c>
      <c r="I1667" s="1" t="s">
        <v>11590</v>
      </c>
      <c r="J1667" s="1"/>
      <c r="K1667" s="1" t="s">
        <v>18814</v>
      </c>
      <c r="L1667" s="1" t="s">
        <v>1665</v>
      </c>
      <c r="M1667" s="1" t="s">
        <v>13262</v>
      </c>
      <c r="N1667" s="1" t="s">
        <v>13269</v>
      </c>
      <c r="O1667" s="1" t="s">
        <v>1665</v>
      </c>
      <c r="P1667" s="1" t="s">
        <v>19227</v>
      </c>
      <c r="Q1667" s="1" t="s">
        <v>20042</v>
      </c>
      <c r="R1667" s="1" t="s">
        <v>14457</v>
      </c>
      <c r="S1667" s="1" t="s">
        <v>1665</v>
      </c>
      <c r="T1667" s="1"/>
      <c r="U1667" s="1"/>
      <c r="V1667" s="1" t="s">
        <v>14467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8320</v>
      </c>
      <c r="H1668" s="1" t="s">
        <v>9941</v>
      </c>
      <c r="I1668" s="1" t="s">
        <v>11591</v>
      </c>
      <c r="J1668" s="1"/>
      <c r="K1668" s="1" t="s">
        <v>18814</v>
      </c>
      <c r="L1668" s="1" t="s">
        <v>1666</v>
      </c>
      <c r="M1668" s="1" t="s">
        <v>13263</v>
      </c>
      <c r="N1668" s="1" t="s">
        <v>13269</v>
      </c>
      <c r="O1668" s="1" t="s">
        <v>1666</v>
      </c>
      <c r="P1668" s="1" t="s">
        <v>19227</v>
      </c>
      <c r="Q1668" s="1" t="s">
        <v>20043</v>
      </c>
      <c r="R1668" s="1" t="s">
        <v>14457</v>
      </c>
      <c r="S1668" s="1" t="s">
        <v>1666</v>
      </c>
      <c r="T1668" s="1"/>
      <c r="U1668" s="1"/>
      <c r="V1668" s="1" t="s">
        <v>14467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8321</v>
      </c>
      <c r="H1669" s="1" t="s">
        <v>9942</v>
      </c>
      <c r="I1669" s="1" t="s">
        <v>11592</v>
      </c>
      <c r="J1669" s="1"/>
      <c r="K1669" s="1" t="s">
        <v>18814</v>
      </c>
      <c r="L1669" s="1" t="s">
        <v>1667</v>
      </c>
      <c r="M1669" s="1" t="s">
        <v>13264</v>
      </c>
      <c r="N1669" s="1" t="s">
        <v>13269</v>
      </c>
      <c r="O1669" s="1" t="s">
        <v>1667</v>
      </c>
      <c r="P1669" s="1" t="s">
        <v>19227</v>
      </c>
      <c r="Q1669" s="1" t="s">
        <v>20044</v>
      </c>
      <c r="R1669" s="1" t="s">
        <v>14457</v>
      </c>
      <c r="S1669" s="1" t="s">
        <v>1667</v>
      </c>
      <c r="T1669" s="1"/>
      <c r="U1669" s="1"/>
      <c r="V1669" s="1" t="s">
        <v>14467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6686</v>
      </c>
      <c r="G1670" s="1" t="s">
        <v>8322</v>
      </c>
      <c r="H1670" s="1" t="s">
        <v>9943</v>
      </c>
      <c r="I1670" s="1" t="s">
        <v>11593</v>
      </c>
      <c r="J1670" s="1"/>
      <c r="K1670" s="1" t="s">
        <v>18814</v>
      </c>
      <c r="L1670" s="1" t="s">
        <v>1668</v>
      </c>
      <c r="M1670" s="1" t="s">
        <v>13265</v>
      </c>
      <c r="N1670" s="1" t="s">
        <v>13269</v>
      </c>
      <c r="O1670" s="1" t="s">
        <v>1668</v>
      </c>
      <c r="P1670" s="1" t="s">
        <v>19228</v>
      </c>
      <c r="Q1670" s="1" t="s">
        <v>19228</v>
      </c>
      <c r="R1670" s="1" t="s">
        <v>14457</v>
      </c>
      <c r="S1670" s="1" t="s">
        <v>1668</v>
      </c>
      <c r="T1670" s="1"/>
      <c r="U1670" s="1" t="s">
        <v>20457</v>
      </c>
      <c r="V1670" s="1" t="s">
        <v>14467</v>
      </c>
      <c r="W1670" s="1" t="s">
        <v>1668</v>
      </c>
      <c r="X1670" s="1" t="s">
        <v>20551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6687</v>
      </c>
      <c r="G1671" s="1" t="s">
        <v>8323</v>
      </c>
      <c r="H1671" s="1" t="s">
        <v>9944</v>
      </c>
      <c r="I1671" s="1" t="s">
        <v>10103</v>
      </c>
      <c r="J1671" s="1"/>
      <c r="K1671" s="1" t="s">
        <v>18814</v>
      </c>
      <c r="L1671" s="1" t="s">
        <v>1669</v>
      </c>
      <c r="M1671" s="1" t="s">
        <v>13266</v>
      </c>
      <c r="N1671" s="1" t="s">
        <v>13269</v>
      </c>
      <c r="O1671" s="1" t="s">
        <v>1669</v>
      </c>
      <c r="P1671" s="1" t="s">
        <v>19228</v>
      </c>
      <c r="Q1671" s="1" t="s">
        <v>19228</v>
      </c>
      <c r="R1671" s="1" t="s">
        <v>14457</v>
      </c>
      <c r="S1671" s="1" t="s">
        <v>1669</v>
      </c>
      <c r="T1671" s="1"/>
      <c r="U1671" s="1"/>
      <c r="V1671" s="1" t="s">
        <v>14467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6688</v>
      </c>
      <c r="G1672" s="1" t="s">
        <v>8324</v>
      </c>
      <c r="H1672" s="1" t="s">
        <v>9945</v>
      </c>
      <c r="I1672" s="1" t="s">
        <v>11594</v>
      </c>
      <c r="J1672" s="1"/>
      <c r="K1672" s="1" t="s">
        <v>18814</v>
      </c>
      <c r="L1672" s="1" t="s">
        <v>1670</v>
      </c>
      <c r="M1672" s="1" t="s">
        <v>13267</v>
      </c>
      <c r="N1672" s="1" t="s">
        <v>13269</v>
      </c>
      <c r="O1672" s="1" t="s">
        <v>1670</v>
      </c>
      <c r="P1672" s="1" t="s">
        <v>19228</v>
      </c>
      <c r="Q1672" s="1" t="s">
        <v>19228</v>
      </c>
      <c r="R1672" s="1" t="s">
        <v>14457</v>
      </c>
      <c r="S1672" s="1" t="s">
        <v>1670</v>
      </c>
      <c r="T1672" s="1"/>
      <c r="U1672" s="1"/>
      <c r="V1672" s="1" t="s">
        <v>14467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6689</v>
      </c>
      <c r="G1673" s="1" t="s">
        <v>8325</v>
      </c>
      <c r="H1673" s="1" t="s">
        <v>9946</v>
      </c>
      <c r="I1673" s="1" t="s">
        <v>11595</v>
      </c>
      <c r="J1673" s="1"/>
      <c r="K1673" s="1" t="s">
        <v>18814</v>
      </c>
      <c r="L1673" s="1" t="s">
        <v>1671</v>
      </c>
      <c r="M1673" s="1" t="s">
        <v>13268</v>
      </c>
      <c r="N1673" s="1" t="s">
        <v>13269</v>
      </c>
      <c r="O1673" s="1" t="s">
        <v>1671</v>
      </c>
      <c r="P1673" s="1" t="s">
        <v>19228</v>
      </c>
      <c r="Q1673" s="1" t="s">
        <v>19228</v>
      </c>
      <c r="R1673" s="1" t="s">
        <v>14457</v>
      </c>
      <c r="S1673" s="1" t="s">
        <v>1671</v>
      </c>
      <c r="T1673" s="1"/>
      <c r="U1673" s="1"/>
      <c r="V1673" s="1" t="s">
        <v>14467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14473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14478</v>
      </c>
      <c r="B1696" s="1" t="s">
        <v>14488</v>
      </c>
      <c r="C1696" s="1" t="s">
        <v>14489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14479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14480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14481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14482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14483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14484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14485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14487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6690</v>
      </c>
      <c r="H2" s="1" t="s">
        <v>8326</v>
      </c>
      <c r="I2" s="1" t="s">
        <v>9947</v>
      </c>
      <c r="J2" s="1" t="s">
        <v>11596</v>
      </c>
      <c r="K2" s="1" t="s">
        <v>23749</v>
      </c>
      <c r="L2" s="1" t="s">
        <v>1714</v>
      </c>
      <c r="M2" s="1" t="s">
        <v>1715</v>
      </c>
      <c r="N2" s="1" t="s">
        <v>13269</v>
      </c>
      <c r="O2" s="1" t="s">
        <v>1714</v>
      </c>
      <c r="P2" s="1" t="s">
        <v>13270</v>
      </c>
      <c r="Q2" s="1" t="s">
        <v>13279</v>
      </c>
      <c r="R2" s="1" t="s">
        <v>14457</v>
      </c>
      <c r="S2" s="1" t="s">
        <v>1714</v>
      </c>
      <c r="T2" s="1" t="s">
        <v>14458</v>
      </c>
      <c r="U2" s="1" t="s">
        <v>14463</v>
      </c>
      <c r="V2" s="1" t="s">
        <v>14467</v>
      </c>
      <c r="W2" s="1" t="s">
        <v>1714</v>
      </c>
      <c r="X2" s="1" t="s">
        <v>14468</v>
      </c>
      <c r="Y2" t="s">
        <v>14471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20691</v>
      </c>
      <c r="F3" s="1" t="s">
        <v>21471</v>
      </c>
      <c r="G3" s="1" t="s">
        <v>22230</v>
      </c>
      <c r="H3" s="1" t="s">
        <v>22992</v>
      </c>
      <c r="I3" s="1" t="s">
        <v>9948</v>
      </c>
      <c r="J3" s="1"/>
      <c r="K3" s="1" t="s">
        <v>23749</v>
      </c>
      <c r="L3" s="1" t="s">
        <v>1</v>
      </c>
      <c r="M3" s="1" t="s">
        <v>11598</v>
      </c>
      <c r="N3" s="1" t="s">
        <v>13269</v>
      </c>
      <c r="O3" s="1" t="s">
        <v>1</v>
      </c>
      <c r="P3" s="1" t="s">
        <v>13271</v>
      </c>
      <c r="Q3" s="1" t="s">
        <v>13271</v>
      </c>
      <c r="R3" s="1" t="s">
        <v>14457</v>
      </c>
      <c r="S3" s="1" t="s">
        <v>1</v>
      </c>
      <c r="T3" s="1"/>
      <c r="U3" s="1"/>
      <c r="V3" s="1" t="s">
        <v>14467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20692</v>
      </c>
      <c r="F4" s="1" t="s">
        <v>20692</v>
      </c>
      <c r="G4" s="1" t="s">
        <v>22231</v>
      </c>
      <c r="H4" s="1" t="s">
        <v>22993</v>
      </c>
      <c r="I4" s="1" t="s">
        <v>9949</v>
      </c>
      <c r="J4" s="1"/>
      <c r="K4" s="1" t="s">
        <v>23749</v>
      </c>
      <c r="L4" s="1" t="s">
        <v>2</v>
      </c>
      <c r="M4" s="1" t="s">
        <v>11599</v>
      </c>
      <c r="N4" s="1" t="s">
        <v>13269</v>
      </c>
      <c r="O4" s="1" t="s">
        <v>2</v>
      </c>
      <c r="P4" s="1" t="s">
        <v>13271</v>
      </c>
      <c r="Q4" s="1" t="s">
        <v>13271</v>
      </c>
      <c r="R4" s="1" t="s">
        <v>14457</v>
      </c>
      <c r="S4" s="1" t="s">
        <v>2</v>
      </c>
      <c r="T4" s="1"/>
      <c r="U4" s="1"/>
      <c r="V4" s="1" t="s">
        <v>14467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20693</v>
      </c>
      <c r="F5" s="1" t="s">
        <v>21472</v>
      </c>
      <c r="G5" s="1" t="s">
        <v>22232</v>
      </c>
      <c r="H5" s="1" t="s">
        <v>22994</v>
      </c>
      <c r="I5" s="1" t="s">
        <v>9950</v>
      </c>
      <c r="J5" s="1"/>
      <c r="K5" s="1" t="s">
        <v>23749</v>
      </c>
      <c r="L5" s="1" t="s">
        <v>3</v>
      </c>
      <c r="M5" s="1" t="s">
        <v>11600</v>
      </c>
      <c r="N5" s="1" t="s">
        <v>13269</v>
      </c>
      <c r="O5" s="1" t="s">
        <v>3</v>
      </c>
      <c r="P5" s="1" t="s">
        <v>13271</v>
      </c>
      <c r="Q5" s="1" t="s">
        <v>13271</v>
      </c>
      <c r="R5" s="1" t="s">
        <v>14457</v>
      </c>
      <c r="S5" s="1" t="s">
        <v>3</v>
      </c>
      <c r="T5" s="1"/>
      <c r="U5" s="1"/>
      <c r="V5" s="1" t="s">
        <v>14467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6694</v>
      </c>
      <c r="H6" s="1" t="s">
        <v>8330</v>
      </c>
      <c r="I6" s="1" t="s">
        <v>9951</v>
      </c>
      <c r="J6" s="1"/>
      <c r="K6" s="1" t="s">
        <v>23749</v>
      </c>
      <c r="L6" s="1" t="s">
        <v>4</v>
      </c>
      <c r="M6" s="1" t="s">
        <v>11601</v>
      </c>
      <c r="N6" s="1" t="s">
        <v>13269</v>
      </c>
      <c r="O6" s="1" t="s">
        <v>4</v>
      </c>
      <c r="P6" s="1" t="s">
        <v>13271</v>
      </c>
      <c r="Q6" s="1" t="s">
        <v>13271</v>
      </c>
      <c r="R6" s="1" t="s">
        <v>14457</v>
      </c>
      <c r="S6" s="1" t="s">
        <v>4</v>
      </c>
      <c r="T6" s="1"/>
      <c r="U6" s="1"/>
      <c r="V6" s="1" t="s">
        <v>14467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20694</v>
      </c>
      <c r="F7" s="1" t="s">
        <v>21473</v>
      </c>
      <c r="G7" s="1" t="s">
        <v>22233</v>
      </c>
      <c r="H7" s="1" t="s">
        <v>22995</v>
      </c>
      <c r="I7" s="1" t="s">
        <v>9952</v>
      </c>
      <c r="J7" s="1"/>
      <c r="K7" s="1" t="s">
        <v>23749</v>
      </c>
      <c r="L7" s="1" t="s">
        <v>5</v>
      </c>
      <c r="M7" s="1" t="s">
        <v>11602</v>
      </c>
      <c r="N7" s="1" t="s">
        <v>13269</v>
      </c>
      <c r="O7" s="1" t="s">
        <v>5</v>
      </c>
      <c r="P7" s="1" t="s">
        <v>13271</v>
      </c>
      <c r="Q7" s="1" t="s">
        <v>13271</v>
      </c>
      <c r="R7" s="1" t="s">
        <v>14457</v>
      </c>
      <c r="S7" s="1" t="s">
        <v>5</v>
      </c>
      <c r="T7" s="1"/>
      <c r="U7" s="1"/>
      <c r="V7" s="1" t="s">
        <v>14467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6696</v>
      </c>
      <c r="H8" s="1" t="s">
        <v>8332</v>
      </c>
      <c r="I8" s="1" t="s">
        <v>9953</v>
      </c>
      <c r="J8" s="1"/>
      <c r="K8" s="1" t="s">
        <v>23749</v>
      </c>
      <c r="L8" s="1" t="s">
        <v>6</v>
      </c>
      <c r="M8" s="1" t="s">
        <v>11603</v>
      </c>
      <c r="N8" s="1" t="s">
        <v>13269</v>
      </c>
      <c r="O8" s="1" t="s">
        <v>6</v>
      </c>
      <c r="P8" s="1" t="s">
        <v>13271</v>
      </c>
      <c r="Q8" s="1" t="s">
        <v>13271</v>
      </c>
      <c r="R8" s="1" t="s">
        <v>14457</v>
      </c>
      <c r="S8" s="1" t="s">
        <v>6</v>
      </c>
      <c r="T8" s="1"/>
      <c r="U8" s="1"/>
      <c r="V8" s="1" t="s">
        <v>14467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6697</v>
      </c>
      <c r="H9" s="1" t="s">
        <v>8333</v>
      </c>
      <c r="I9" s="1" t="s">
        <v>9954</v>
      </c>
      <c r="J9" s="1"/>
      <c r="K9" s="1" t="s">
        <v>23749</v>
      </c>
      <c r="L9" s="1" t="s">
        <v>7</v>
      </c>
      <c r="M9" s="1" t="s">
        <v>11604</v>
      </c>
      <c r="N9" s="1" t="s">
        <v>13269</v>
      </c>
      <c r="O9" s="1" t="s">
        <v>7</v>
      </c>
      <c r="P9" s="1" t="s">
        <v>13271</v>
      </c>
      <c r="Q9" s="1" t="s">
        <v>13271</v>
      </c>
      <c r="R9" s="1" t="s">
        <v>14457</v>
      </c>
      <c r="S9" s="1" t="s">
        <v>7</v>
      </c>
      <c r="T9" s="1"/>
      <c r="U9" s="1"/>
      <c r="V9" s="1" t="s">
        <v>14467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6698</v>
      </c>
      <c r="H10" s="1" t="s">
        <v>8334</v>
      </c>
      <c r="I10" s="1" t="s">
        <v>9955</v>
      </c>
      <c r="J10" s="1"/>
      <c r="K10" s="1" t="s">
        <v>23749</v>
      </c>
      <c r="L10" s="1" t="s">
        <v>8</v>
      </c>
      <c r="M10" s="1" t="s">
        <v>11605</v>
      </c>
      <c r="N10" s="1" t="s">
        <v>13269</v>
      </c>
      <c r="O10" s="1" t="s">
        <v>8</v>
      </c>
      <c r="P10" s="1" t="s">
        <v>13271</v>
      </c>
      <c r="Q10" s="1" t="s">
        <v>13271</v>
      </c>
      <c r="R10" s="1" t="s">
        <v>14457</v>
      </c>
      <c r="S10" s="1" t="s">
        <v>8</v>
      </c>
      <c r="T10" s="1"/>
      <c r="U10" s="1"/>
      <c r="V10" s="1" t="s">
        <v>14467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20695</v>
      </c>
      <c r="F11" s="1" t="s">
        <v>21474</v>
      </c>
      <c r="G11" s="1" t="s">
        <v>22234</v>
      </c>
      <c r="H11" s="1" t="s">
        <v>22996</v>
      </c>
      <c r="I11" s="1" t="s">
        <v>9956</v>
      </c>
      <c r="J11" s="1"/>
      <c r="K11" s="1" t="s">
        <v>23749</v>
      </c>
      <c r="L11" s="1" t="s">
        <v>9</v>
      </c>
      <c r="M11" s="1" t="s">
        <v>11606</v>
      </c>
      <c r="N11" s="1" t="s">
        <v>13269</v>
      </c>
      <c r="O11" s="1" t="s">
        <v>9</v>
      </c>
      <c r="P11" s="1" t="s">
        <v>13271</v>
      </c>
      <c r="Q11" s="1" t="s">
        <v>13271</v>
      </c>
      <c r="R11" s="1" t="s">
        <v>14457</v>
      </c>
      <c r="S11" s="1" t="s">
        <v>9</v>
      </c>
      <c r="T11" s="1"/>
      <c r="U11" s="1"/>
      <c r="V11" s="1" t="s">
        <v>14467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6700</v>
      </c>
      <c r="H12" s="1" t="s">
        <v>8336</v>
      </c>
      <c r="I12" s="1" t="s">
        <v>9957</v>
      </c>
      <c r="J12" s="1"/>
      <c r="K12" s="1" t="s">
        <v>23749</v>
      </c>
      <c r="L12" s="1" t="s">
        <v>10</v>
      </c>
      <c r="M12" s="1" t="s">
        <v>11607</v>
      </c>
      <c r="N12" s="1" t="s">
        <v>13269</v>
      </c>
      <c r="O12" s="1" t="s">
        <v>10</v>
      </c>
      <c r="P12" s="1" t="s">
        <v>13271</v>
      </c>
      <c r="Q12" s="1" t="s">
        <v>13271</v>
      </c>
      <c r="R12" s="1" t="s">
        <v>14457</v>
      </c>
      <c r="S12" s="1" t="s">
        <v>10</v>
      </c>
      <c r="T12" s="1"/>
      <c r="U12" s="1"/>
      <c r="V12" s="1" t="s">
        <v>14467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6701</v>
      </c>
      <c r="H13" s="1" t="s">
        <v>8337</v>
      </c>
      <c r="I13" s="1" t="s">
        <v>9958</v>
      </c>
      <c r="J13" s="1"/>
      <c r="K13" s="1" t="s">
        <v>23749</v>
      </c>
      <c r="L13" s="1" t="s">
        <v>11</v>
      </c>
      <c r="M13" s="1" t="s">
        <v>11608</v>
      </c>
      <c r="N13" s="1" t="s">
        <v>13269</v>
      </c>
      <c r="O13" s="1" t="s">
        <v>11</v>
      </c>
      <c r="P13" s="1" t="s">
        <v>13271</v>
      </c>
      <c r="Q13" s="1" t="s">
        <v>13271</v>
      </c>
      <c r="R13" s="1" t="s">
        <v>14457</v>
      </c>
      <c r="S13" s="1" t="s">
        <v>11</v>
      </c>
      <c r="T13" s="1"/>
      <c r="U13" s="1"/>
      <c r="V13" s="1" t="s">
        <v>14467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6702</v>
      </c>
      <c r="H14" s="1" t="s">
        <v>8338</v>
      </c>
      <c r="I14" s="1" t="s">
        <v>9959</v>
      </c>
      <c r="J14" s="1"/>
      <c r="K14" s="1" t="s">
        <v>23749</v>
      </c>
      <c r="L14" s="1" t="s">
        <v>12</v>
      </c>
      <c r="M14" s="1" t="s">
        <v>11609</v>
      </c>
      <c r="N14" s="1" t="s">
        <v>13269</v>
      </c>
      <c r="O14" s="1" t="s">
        <v>12</v>
      </c>
      <c r="P14" s="1" t="s">
        <v>13271</v>
      </c>
      <c r="Q14" s="1" t="s">
        <v>13271</v>
      </c>
      <c r="R14" s="1" t="s">
        <v>14457</v>
      </c>
      <c r="S14" s="1" t="s">
        <v>12</v>
      </c>
      <c r="T14" s="1"/>
      <c r="U14" s="1"/>
      <c r="V14" s="1" t="s">
        <v>14467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14500</v>
      </c>
      <c r="F15" s="1" t="s">
        <v>15600</v>
      </c>
      <c r="G15" s="1" t="s">
        <v>16675</v>
      </c>
      <c r="H15" s="1" t="s">
        <v>17753</v>
      </c>
      <c r="I15" s="1" t="s">
        <v>9960</v>
      </c>
      <c r="J15" s="1"/>
      <c r="K15" s="1" t="s">
        <v>23749</v>
      </c>
      <c r="L15" s="1" t="s">
        <v>13</v>
      </c>
      <c r="M15" s="1" t="s">
        <v>11610</v>
      </c>
      <c r="N15" s="1" t="s">
        <v>13269</v>
      </c>
      <c r="O15" s="1" t="s">
        <v>13</v>
      </c>
      <c r="P15" s="1" t="s">
        <v>13271</v>
      </c>
      <c r="Q15" s="1" t="s">
        <v>13271</v>
      </c>
      <c r="R15" s="1" t="s">
        <v>14457</v>
      </c>
      <c r="S15" s="1" t="s">
        <v>13</v>
      </c>
      <c r="T15" s="1"/>
      <c r="U15" s="1"/>
      <c r="V15" s="1" t="s">
        <v>14467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20696</v>
      </c>
      <c r="F16" s="1" t="s">
        <v>21475</v>
      </c>
      <c r="G16" s="1" t="s">
        <v>22235</v>
      </c>
      <c r="H16" s="1" t="s">
        <v>22997</v>
      </c>
      <c r="I16" s="1" t="s">
        <v>9961</v>
      </c>
      <c r="J16" s="1"/>
      <c r="K16" s="1" t="s">
        <v>23749</v>
      </c>
      <c r="L16" s="1" t="s">
        <v>14</v>
      </c>
      <c r="M16" s="1" t="s">
        <v>11611</v>
      </c>
      <c r="N16" s="1" t="s">
        <v>13269</v>
      </c>
      <c r="O16" s="1" t="s">
        <v>14</v>
      </c>
      <c r="P16" s="1" t="s">
        <v>13271</v>
      </c>
      <c r="Q16" s="1" t="s">
        <v>13271</v>
      </c>
      <c r="R16" s="1" t="s">
        <v>14457</v>
      </c>
      <c r="S16" s="1" t="s">
        <v>14</v>
      </c>
      <c r="T16" s="1"/>
      <c r="U16" s="1"/>
      <c r="V16" s="1" t="s">
        <v>14467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6705</v>
      </c>
      <c r="H17" s="1" t="s">
        <v>8341</v>
      </c>
      <c r="I17" s="1" t="s">
        <v>9962</v>
      </c>
      <c r="J17" s="1"/>
      <c r="K17" s="1" t="s">
        <v>23749</v>
      </c>
      <c r="L17" s="1" t="s">
        <v>15</v>
      </c>
      <c r="M17" s="1" t="s">
        <v>11612</v>
      </c>
      <c r="N17" s="1" t="s">
        <v>13269</v>
      </c>
      <c r="O17" s="1" t="s">
        <v>15</v>
      </c>
      <c r="P17" s="1" t="s">
        <v>13271</v>
      </c>
      <c r="Q17" s="1" t="s">
        <v>13271</v>
      </c>
      <c r="R17" s="1" t="s">
        <v>14457</v>
      </c>
      <c r="S17" s="1" t="s">
        <v>15</v>
      </c>
      <c r="T17" s="1"/>
      <c r="U17" s="1"/>
      <c r="V17" s="1" t="s">
        <v>14467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6706</v>
      </c>
      <c r="H18" s="1" t="s">
        <v>8342</v>
      </c>
      <c r="I18" s="1" t="s">
        <v>9963</v>
      </c>
      <c r="J18" s="1"/>
      <c r="K18" s="1" t="s">
        <v>23749</v>
      </c>
      <c r="L18" s="1" t="s">
        <v>16</v>
      </c>
      <c r="M18" s="1" t="s">
        <v>11613</v>
      </c>
      <c r="N18" s="1" t="s">
        <v>13269</v>
      </c>
      <c r="O18" s="1" t="s">
        <v>16</v>
      </c>
      <c r="P18" s="1" t="s">
        <v>13271</v>
      </c>
      <c r="Q18" s="1" t="s">
        <v>13271</v>
      </c>
      <c r="R18" s="1" t="s">
        <v>14457</v>
      </c>
      <c r="S18" s="1" t="s">
        <v>16</v>
      </c>
      <c r="T18" s="1"/>
      <c r="U18" s="1"/>
      <c r="V18" s="1" t="s">
        <v>14467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20697</v>
      </c>
      <c r="F19" s="1" t="s">
        <v>21476</v>
      </c>
      <c r="G19" s="1" t="s">
        <v>22236</v>
      </c>
      <c r="H19" s="1" t="s">
        <v>22998</v>
      </c>
      <c r="I19" s="1" t="s">
        <v>9964</v>
      </c>
      <c r="J19" s="1"/>
      <c r="K19" s="1" t="s">
        <v>23749</v>
      </c>
      <c r="L19" s="1" t="s">
        <v>17</v>
      </c>
      <c r="M19" s="1" t="s">
        <v>11614</v>
      </c>
      <c r="N19" s="1" t="s">
        <v>13269</v>
      </c>
      <c r="O19" s="1" t="s">
        <v>17</v>
      </c>
      <c r="P19" s="1" t="s">
        <v>13271</v>
      </c>
      <c r="Q19" s="1" t="s">
        <v>13271</v>
      </c>
      <c r="R19" s="1" t="s">
        <v>14457</v>
      </c>
      <c r="S19" s="1" t="s">
        <v>17</v>
      </c>
      <c r="T19" s="1"/>
      <c r="U19" s="1"/>
      <c r="V19" s="1" t="s">
        <v>14467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6708</v>
      </c>
      <c r="H20" s="1" t="s">
        <v>8344</v>
      </c>
      <c r="I20" s="1" t="s">
        <v>9965</v>
      </c>
      <c r="J20" s="1"/>
      <c r="K20" s="1" t="s">
        <v>23749</v>
      </c>
      <c r="L20" s="1" t="s">
        <v>18</v>
      </c>
      <c r="M20" s="1" t="s">
        <v>11615</v>
      </c>
      <c r="N20" s="1" t="s">
        <v>13269</v>
      </c>
      <c r="O20" s="1" t="s">
        <v>18</v>
      </c>
      <c r="P20" s="1" t="s">
        <v>13271</v>
      </c>
      <c r="Q20" s="1" t="s">
        <v>13271</v>
      </c>
      <c r="R20" s="1" t="s">
        <v>14457</v>
      </c>
      <c r="S20" s="1" t="s">
        <v>18</v>
      </c>
      <c r="T20" s="1"/>
      <c r="U20" s="1"/>
      <c r="V20" s="1" t="s">
        <v>14467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6709</v>
      </c>
      <c r="H21" s="1" t="s">
        <v>8341</v>
      </c>
      <c r="I21" s="1" t="s">
        <v>9966</v>
      </c>
      <c r="J21" s="1"/>
      <c r="K21" s="1" t="s">
        <v>23749</v>
      </c>
      <c r="L21" s="1" t="s">
        <v>19</v>
      </c>
      <c r="M21" s="1" t="s">
        <v>11616</v>
      </c>
      <c r="N21" s="1" t="s">
        <v>13269</v>
      </c>
      <c r="O21" s="1" t="s">
        <v>19</v>
      </c>
      <c r="P21" s="1" t="s">
        <v>13271</v>
      </c>
      <c r="Q21" s="1" t="s">
        <v>13271</v>
      </c>
      <c r="R21" s="1" t="s">
        <v>14457</v>
      </c>
      <c r="S21" s="1" t="s">
        <v>19</v>
      </c>
      <c r="T21" s="1"/>
      <c r="U21" s="1"/>
      <c r="V21" s="1" t="s">
        <v>14467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6710</v>
      </c>
      <c r="H22" s="1" t="s">
        <v>8345</v>
      </c>
      <c r="I22" s="1" t="s">
        <v>9967</v>
      </c>
      <c r="J22" s="1"/>
      <c r="K22" s="1" t="s">
        <v>23749</v>
      </c>
      <c r="L22" s="1" t="s">
        <v>20</v>
      </c>
      <c r="M22" s="1" t="s">
        <v>11617</v>
      </c>
      <c r="N22" s="1" t="s">
        <v>13269</v>
      </c>
      <c r="O22" s="1" t="s">
        <v>20</v>
      </c>
      <c r="P22" s="1" t="s">
        <v>13271</v>
      </c>
      <c r="Q22" s="1" t="s">
        <v>13271</v>
      </c>
      <c r="R22" s="1" t="s">
        <v>14457</v>
      </c>
      <c r="S22" s="1" t="s">
        <v>20</v>
      </c>
      <c r="T22" s="1"/>
      <c r="U22" s="1"/>
      <c r="V22" s="1" t="s">
        <v>14467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20698</v>
      </c>
      <c r="F23" s="1" t="s">
        <v>21477</v>
      </c>
      <c r="G23" s="1" t="s">
        <v>22237</v>
      </c>
      <c r="H23" s="1" t="s">
        <v>22999</v>
      </c>
      <c r="I23" s="1" t="s">
        <v>9968</v>
      </c>
      <c r="J23" s="1"/>
      <c r="K23" s="1" t="s">
        <v>23749</v>
      </c>
      <c r="L23" s="1" t="s">
        <v>21</v>
      </c>
      <c r="M23" s="1" t="s">
        <v>11618</v>
      </c>
      <c r="N23" s="1" t="s">
        <v>13269</v>
      </c>
      <c r="O23" s="1" t="s">
        <v>21</v>
      </c>
      <c r="P23" s="1" t="s">
        <v>13271</v>
      </c>
      <c r="Q23" s="1" t="s">
        <v>13271</v>
      </c>
      <c r="R23" s="1" t="s">
        <v>14457</v>
      </c>
      <c r="S23" s="1" t="s">
        <v>21</v>
      </c>
      <c r="T23" s="1"/>
      <c r="U23" s="1"/>
      <c r="V23" s="1" t="s">
        <v>14467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20699</v>
      </c>
      <c r="F24" s="1" t="s">
        <v>21478</v>
      </c>
      <c r="G24" s="1" t="s">
        <v>22238</v>
      </c>
      <c r="H24" s="1" t="s">
        <v>23000</v>
      </c>
      <c r="I24" s="1" t="s">
        <v>9969</v>
      </c>
      <c r="J24" s="1"/>
      <c r="K24" s="1" t="s">
        <v>23749</v>
      </c>
      <c r="L24" s="1" t="s">
        <v>22</v>
      </c>
      <c r="M24" s="1" t="s">
        <v>11619</v>
      </c>
      <c r="N24" s="1" t="s">
        <v>13269</v>
      </c>
      <c r="O24" s="1" t="s">
        <v>22</v>
      </c>
      <c r="P24" s="1" t="s">
        <v>13271</v>
      </c>
      <c r="Q24" s="1" t="s">
        <v>13271</v>
      </c>
      <c r="R24" s="1" t="s">
        <v>14457</v>
      </c>
      <c r="S24" s="1" t="s">
        <v>22</v>
      </c>
      <c r="T24" s="1"/>
      <c r="U24" s="1"/>
      <c r="V24" s="1" t="s">
        <v>14467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20700</v>
      </c>
      <c r="F25" s="1" t="s">
        <v>21479</v>
      </c>
      <c r="G25" s="1" t="s">
        <v>22239</v>
      </c>
      <c r="H25" s="1" t="s">
        <v>23001</v>
      </c>
      <c r="I25" s="1" t="s">
        <v>9970</v>
      </c>
      <c r="J25" s="1"/>
      <c r="K25" s="1" t="s">
        <v>23749</v>
      </c>
      <c r="L25" s="1" t="s">
        <v>23</v>
      </c>
      <c r="M25" s="1" t="s">
        <v>11620</v>
      </c>
      <c r="N25" s="1" t="s">
        <v>13269</v>
      </c>
      <c r="O25" s="1" t="s">
        <v>23</v>
      </c>
      <c r="P25" s="1" t="s">
        <v>13271</v>
      </c>
      <c r="Q25" s="1" t="s">
        <v>13271</v>
      </c>
      <c r="R25" s="1" t="s">
        <v>14457</v>
      </c>
      <c r="S25" s="1" t="s">
        <v>23</v>
      </c>
      <c r="T25" s="1"/>
      <c r="U25" s="1"/>
      <c r="V25" s="1" t="s">
        <v>14467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6714</v>
      </c>
      <c r="H26" s="1" t="s">
        <v>8349</v>
      </c>
      <c r="I26" s="1" t="s">
        <v>9971</v>
      </c>
      <c r="J26" s="1"/>
      <c r="K26" s="1" t="s">
        <v>23749</v>
      </c>
      <c r="L26" s="1" t="s">
        <v>24</v>
      </c>
      <c r="M26" s="1" t="s">
        <v>11621</v>
      </c>
      <c r="N26" s="1" t="s">
        <v>13269</v>
      </c>
      <c r="O26" s="1" t="s">
        <v>24</v>
      </c>
      <c r="P26" s="1" t="s">
        <v>13271</v>
      </c>
      <c r="Q26" s="1" t="s">
        <v>13271</v>
      </c>
      <c r="R26" s="1" t="s">
        <v>14457</v>
      </c>
      <c r="S26" s="1" t="s">
        <v>24</v>
      </c>
      <c r="T26" s="1"/>
      <c r="U26" s="1"/>
      <c r="V26" s="1" t="s">
        <v>14467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20701</v>
      </c>
      <c r="F27" s="1" t="s">
        <v>21480</v>
      </c>
      <c r="G27" s="1" t="s">
        <v>22240</v>
      </c>
      <c r="H27" s="1" t="s">
        <v>23002</v>
      </c>
      <c r="I27" s="1" t="s">
        <v>9972</v>
      </c>
      <c r="J27" s="1"/>
      <c r="K27" s="1" t="s">
        <v>23749</v>
      </c>
      <c r="L27" s="1" t="s">
        <v>25</v>
      </c>
      <c r="M27" s="1" t="s">
        <v>11622</v>
      </c>
      <c r="N27" s="1" t="s">
        <v>13269</v>
      </c>
      <c r="O27" s="1" t="s">
        <v>25</v>
      </c>
      <c r="P27" s="1" t="s">
        <v>13271</v>
      </c>
      <c r="Q27" s="1" t="s">
        <v>13271</v>
      </c>
      <c r="R27" s="1" t="s">
        <v>14457</v>
      </c>
      <c r="S27" s="1" t="s">
        <v>25</v>
      </c>
      <c r="T27" s="1"/>
      <c r="U27" s="1"/>
      <c r="V27" s="1" t="s">
        <v>14467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6716</v>
      </c>
      <c r="H28" s="1" t="s">
        <v>8351</v>
      </c>
      <c r="I28" s="1" t="s">
        <v>9973</v>
      </c>
      <c r="J28" s="1"/>
      <c r="K28" s="1" t="s">
        <v>23749</v>
      </c>
      <c r="L28" s="1" t="s">
        <v>26</v>
      </c>
      <c r="M28" s="1" t="s">
        <v>11623</v>
      </c>
      <c r="N28" s="1" t="s">
        <v>13269</v>
      </c>
      <c r="O28" s="1" t="s">
        <v>26</v>
      </c>
      <c r="P28" s="1" t="s">
        <v>13271</v>
      </c>
      <c r="Q28" s="1" t="s">
        <v>13271</v>
      </c>
      <c r="R28" s="1" t="s">
        <v>14457</v>
      </c>
      <c r="S28" s="1" t="s">
        <v>26</v>
      </c>
      <c r="T28" s="1"/>
      <c r="U28" s="1"/>
      <c r="V28" s="1" t="s">
        <v>14467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20702</v>
      </c>
      <c r="F29" s="1" t="s">
        <v>21481</v>
      </c>
      <c r="G29" s="1" t="s">
        <v>22241</v>
      </c>
      <c r="H29" s="1" t="s">
        <v>23003</v>
      </c>
      <c r="I29" s="1" t="s">
        <v>9974</v>
      </c>
      <c r="J29" s="1"/>
      <c r="K29" s="1" t="s">
        <v>23749</v>
      </c>
      <c r="L29" s="1" t="s">
        <v>27</v>
      </c>
      <c r="M29" s="1" t="s">
        <v>11624</v>
      </c>
      <c r="N29" s="1" t="s">
        <v>13269</v>
      </c>
      <c r="O29" s="1" t="s">
        <v>27</v>
      </c>
      <c r="P29" s="1" t="s">
        <v>13271</v>
      </c>
      <c r="Q29" s="1" t="s">
        <v>13271</v>
      </c>
      <c r="R29" s="1" t="s">
        <v>14457</v>
      </c>
      <c r="S29" s="1" t="s">
        <v>27</v>
      </c>
      <c r="T29" s="1"/>
      <c r="U29" s="1"/>
      <c r="V29" s="1" t="s">
        <v>14467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20703</v>
      </c>
      <c r="F30" s="1" t="s">
        <v>21482</v>
      </c>
      <c r="G30" s="1" t="s">
        <v>22242</v>
      </c>
      <c r="H30" s="1" t="s">
        <v>23004</v>
      </c>
      <c r="I30" s="1" t="s">
        <v>9975</v>
      </c>
      <c r="J30" s="1"/>
      <c r="K30" s="1" t="s">
        <v>23749</v>
      </c>
      <c r="L30" s="1" t="s">
        <v>28</v>
      </c>
      <c r="M30" s="1" t="s">
        <v>11625</v>
      </c>
      <c r="N30" s="1" t="s">
        <v>13269</v>
      </c>
      <c r="O30" s="1" t="s">
        <v>28</v>
      </c>
      <c r="P30" s="1" t="s">
        <v>13271</v>
      </c>
      <c r="Q30" s="1" t="s">
        <v>13271</v>
      </c>
      <c r="R30" s="1" t="s">
        <v>14457</v>
      </c>
      <c r="S30" s="1" t="s">
        <v>28</v>
      </c>
      <c r="T30" s="1"/>
      <c r="U30" s="1"/>
      <c r="V30" s="1" t="s">
        <v>14467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6719</v>
      </c>
      <c r="H31" s="1" t="s">
        <v>8354</v>
      </c>
      <c r="I31" s="1" t="s">
        <v>9976</v>
      </c>
      <c r="J31" s="1"/>
      <c r="K31" s="1" t="s">
        <v>23749</v>
      </c>
      <c r="L31" s="1" t="s">
        <v>29</v>
      </c>
      <c r="M31" s="1" t="s">
        <v>11626</v>
      </c>
      <c r="N31" s="1" t="s">
        <v>13269</v>
      </c>
      <c r="O31" s="1" t="s">
        <v>29</v>
      </c>
      <c r="P31" s="1" t="s">
        <v>13271</v>
      </c>
      <c r="Q31" s="1" t="s">
        <v>13271</v>
      </c>
      <c r="R31" s="1" t="s">
        <v>14457</v>
      </c>
      <c r="S31" s="1" t="s">
        <v>29</v>
      </c>
      <c r="T31" s="1"/>
      <c r="U31" s="1"/>
      <c r="V31" s="1" t="s">
        <v>14467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20704</v>
      </c>
      <c r="F32" s="1" t="s">
        <v>21483</v>
      </c>
      <c r="G32" s="1" t="s">
        <v>22243</v>
      </c>
      <c r="H32" s="1" t="s">
        <v>23005</v>
      </c>
      <c r="I32" s="1" t="s">
        <v>9977</v>
      </c>
      <c r="J32" s="1"/>
      <c r="K32" s="1" t="s">
        <v>23749</v>
      </c>
      <c r="L32" s="1" t="s">
        <v>30</v>
      </c>
      <c r="M32" s="1" t="s">
        <v>11627</v>
      </c>
      <c r="N32" s="1" t="s">
        <v>13269</v>
      </c>
      <c r="O32" s="1" t="s">
        <v>30</v>
      </c>
      <c r="P32" s="1" t="s">
        <v>13271</v>
      </c>
      <c r="Q32" s="1" t="s">
        <v>13271</v>
      </c>
      <c r="R32" s="1" t="s">
        <v>14457</v>
      </c>
      <c r="S32" s="1" t="s">
        <v>30</v>
      </c>
      <c r="T32" s="1"/>
      <c r="U32" s="1"/>
      <c r="V32" s="1" t="s">
        <v>14467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20705</v>
      </c>
      <c r="F33" s="1" t="s">
        <v>21484</v>
      </c>
      <c r="G33" s="1" t="s">
        <v>22244</v>
      </c>
      <c r="H33" s="1" t="s">
        <v>23006</v>
      </c>
      <c r="I33" s="1" t="s">
        <v>9978</v>
      </c>
      <c r="J33" s="1"/>
      <c r="K33" s="1" t="s">
        <v>23749</v>
      </c>
      <c r="L33" s="1" t="s">
        <v>31</v>
      </c>
      <c r="M33" s="1" t="s">
        <v>11628</v>
      </c>
      <c r="N33" s="1" t="s">
        <v>13269</v>
      </c>
      <c r="O33" s="1" t="s">
        <v>31</v>
      </c>
      <c r="P33" s="1" t="s">
        <v>13271</v>
      </c>
      <c r="Q33" s="1" t="s">
        <v>13271</v>
      </c>
      <c r="R33" s="1" t="s">
        <v>14457</v>
      </c>
      <c r="S33" s="1" t="s">
        <v>31</v>
      </c>
      <c r="T33" s="1"/>
      <c r="U33" s="1"/>
      <c r="V33" s="1" t="s">
        <v>14467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6722</v>
      </c>
      <c r="H34" s="1" t="s">
        <v>8357</v>
      </c>
      <c r="I34" s="1" t="s">
        <v>9979</v>
      </c>
      <c r="J34" s="1"/>
      <c r="K34" s="1" t="s">
        <v>23749</v>
      </c>
      <c r="L34" s="1" t="s">
        <v>32</v>
      </c>
      <c r="M34" s="1" t="s">
        <v>11629</v>
      </c>
      <c r="N34" s="1" t="s">
        <v>13269</v>
      </c>
      <c r="O34" s="1" t="s">
        <v>32</v>
      </c>
      <c r="P34" s="1" t="s">
        <v>13271</v>
      </c>
      <c r="Q34" s="1" t="s">
        <v>13271</v>
      </c>
      <c r="R34" s="1" t="s">
        <v>14457</v>
      </c>
      <c r="S34" s="1" t="s">
        <v>32</v>
      </c>
      <c r="T34" s="1"/>
      <c r="U34" s="1"/>
      <c r="V34" s="1" t="s">
        <v>14467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20706</v>
      </c>
      <c r="F35" s="1" t="s">
        <v>21485</v>
      </c>
      <c r="G35" s="1" t="s">
        <v>22245</v>
      </c>
      <c r="H35" s="1" t="s">
        <v>23007</v>
      </c>
      <c r="I35" s="1" t="s">
        <v>9980</v>
      </c>
      <c r="J35" s="1"/>
      <c r="K35" s="1" t="s">
        <v>23749</v>
      </c>
      <c r="L35" s="1" t="s">
        <v>33</v>
      </c>
      <c r="M35" s="1" t="s">
        <v>11630</v>
      </c>
      <c r="N35" s="1" t="s">
        <v>13269</v>
      </c>
      <c r="O35" s="1" t="s">
        <v>33</v>
      </c>
      <c r="P35" s="1" t="s">
        <v>13271</v>
      </c>
      <c r="Q35" s="1" t="s">
        <v>13271</v>
      </c>
      <c r="R35" s="1" t="s">
        <v>14457</v>
      </c>
      <c r="S35" s="1" t="s">
        <v>33</v>
      </c>
      <c r="T35" s="1"/>
      <c r="U35" s="1"/>
      <c r="V35" s="1" t="s">
        <v>14467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20707</v>
      </c>
      <c r="F36" s="1" t="s">
        <v>21486</v>
      </c>
      <c r="G36" s="1" t="s">
        <v>22246</v>
      </c>
      <c r="H36" s="1" t="s">
        <v>23008</v>
      </c>
      <c r="I36" s="1" t="s">
        <v>9981</v>
      </c>
      <c r="J36" s="1"/>
      <c r="K36" s="1" t="s">
        <v>23749</v>
      </c>
      <c r="L36" s="1" t="s">
        <v>34</v>
      </c>
      <c r="M36" s="1" t="s">
        <v>11631</v>
      </c>
      <c r="N36" s="1" t="s">
        <v>13269</v>
      </c>
      <c r="O36" s="1" t="s">
        <v>34</v>
      </c>
      <c r="P36" s="1" t="s">
        <v>13271</v>
      </c>
      <c r="Q36" s="1" t="s">
        <v>13271</v>
      </c>
      <c r="R36" s="1" t="s">
        <v>14457</v>
      </c>
      <c r="S36" s="1" t="s">
        <v>34</v>
      </c>
      <c r="T36" s="1"/>
      <c r="U36" s="1"/>
      <c r="V36" s="1" t="s">
        <v>14467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6725</v>
      </c>
      <c r="H37" s="1" t="s">
        <v>8360</v>
      </c>
      <c r="I37" s="1" t="s">
        <v>9982</v>
      </c>
      <c r="J37" s="1"/>
      <c r="K37" s="1" t="s">
        <v>23749</v>
      </c>
      <c r="L37" s="1" t="s">
        <v>35</v>
      </c>
      <c r="M37" s="1" t="s">
        <v>11632</v>
      </c>
      <c r="N37" s="1" t="s">
        <v>13269</v>
      </c>
      <c r="O37" s="1" t="s">
        <v>35</v>
      </c>
      <c r="P37" s="1" t="s">
        <v>13271</v>
      </c>
      <c r="Q37" s="1" t="s">
        <v>13271</v>
      </c>
      <c r="R37" s="1" t="s">
        <v>14457</v>
      </c>
      <c r="S37" s="1" t="s">
        <v>35</v>
      </c>
      <c r="T37" s="1"/>
      <c r="U37" s="1"/>
      <c r="V37" s="1" t="s">
        <v>14467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20708</v>
      </c>
      <c r="F38" s="1" t="s">
        <v>21487</v>
      </c>
      <c r="G38" s="1" t="s">
        <v>22247</v>
      </c>
      <c r="H38" s="1" t="s">
        <v>23009</v>
      </c>
      <c r="I38" s="1" t="s">
        <v>9983</v>
      </c>
      <c r="J38" s="1"/>
      <c r="K38" s="1" t="s">
        <v>23749</v>
      </c>
      <c r="L38" s="1" t="s">
        <v>36</v>
      </c>
      <c r="M38" s="1" t="s">
        <v>11633</v>
      </c>
      <c r="N38" s="1" t="s">
        <v>13269</v>
      </c>
      <c r="O38" s="1" t="s">
        <v>36</v>
      </c>
      <c r="P38" s="1" t="s">
        <v>13271</v>
      </c>
      <c r="Q38" s="1" t="s">
        <v>13271</v>
      </c>
      <c r="R38" s="1" t="s">
        <v>14457</v>
      </c>
      <c r="S38" s="1" t="s">
        <v>36</v>
      </c>
      <c r="T38" s="1"/>
      <c r="U38" s="1"/>
      <c r="V38" s="1" t="s">
        <v>14467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14521</v>
      </c>
      <c r="F39" s="1" t="s">
        <v>15621</v>
      </c>
      <c r="G39" s="1" t="s">
        <v>16696</v>
      </c>
      <c r="H39" s="1" t="s">
        <v>17773</v>
      </c>
      <c r="I39" s="1" t="s">
        <v>9984</v>
      </c>
      <c r="J39" s="1"/>
      <c r="K39" s="1" t="s">
        <v>23749</v>
      </c>
      <c r="L39" s="1" t="s">
        <v>37</v>
      </c>
      <c r="M39" s="1" t="s">
        <v>11634</v>
      </c>
      <c r="N39" s="1" t="s">
        <v>13269</v>
      </c>
      <c r="O39" s="1" t="s">
        <v>37</v>
      </c>
      <c r="P39" s="1" t="s">
        <v>13271</v>
      </c>
      <c r="Q39" s="1" t="s">
        <v>13271</v>
      </c>
      <c r="R39" s="1" t="s">
        <v>14457</v>
      </c>
      <c r="S39" s="1" t="s">
        <v>37</v>
      </c>
      <c r="T39" s="1"/>
      <c r="U39" s="1"/>
      <c r="V39" s="1" t="s">
        <v>14467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6728</v>
      </c>
      <c r="H40" s="1" t="s">
        <v>8363</v>
      </c>
      <c r="I40" s="1" t="s">
        <v>9985</v>
      </c>
      <c r="J40" s="1"/>
      <c r="K40" s="1" t="s">
        <v>23749</v>
      </c>
      <c r="L40" s="1" t="s">
        <v>38</v>
      </c>
      <c r="M40" s="1" t="s">
        <v>11635</v>
      </c>
      <c r="N40" s="1" t="s">
        <v>13269</v>
      </c>
      <c r="O40" s="1" t="s">
        <v>38</v>
      </c>
      <c r="P40" s="1" t="s">
        <v>13271</v>
      </c>
      <c r="Q40" s="1" t="s">
        <v>13271</v>
      </c>
      <c r="R40" s="1" t="s">
        <v>14457</v>
      </c>
      <c r="S40" s="1" t="s">
        <v>38</v>
      </c>
      <c r="T40" s="1"/>
      <c r="U40" s="1"/>
      <c r="V40" s="1" t="s">
        <v>14467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20709</v>
      </c>
      <c r="F41" s="1" t="s">
        <v>21488</v>
      </c>
      <c r="G41" s="1" t="s">
        <v>22248</v>
      </c>
      <c r="H41" s="1" t="s">
        <v>23010</v>
      </c>
      <c r="I41" s="1" t="s">
        <v>9986</v>
      </c>
      <c r="J41" s="1"/>
      <c r="K41" s="1" t="s">
        <v>23749</v>
      </c>
      <c r="L41" s="1" t="s">
        <v>39</v>
      </c>
      <c r="M41" s="1" t="s">
        <v>11636</v>
      </c>
      <c r="N41" s="1" t="s">
        <v>13269</v>
      </c>
      <c r="O41" s="1" t="s">
        <v>39</v>
      </c>
      <c r="P41" s="1" t="s">
        <v>13271</v>
      </c>
      <c r="Q41" s="1" t="s">
        <v>13271</v>
      </c>
      <c r="R41" s="1" t="s">
        <v>14457</v>
      </c>
      <c r="S41" s="1" t="s">
        <v>39</v>
      </c>
      <c r="T41" s="1"/>
      <c r="U41" s="1"/>
      <c r="V41" s="1" t="s">
        <v>14467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6730</v>
      </c>
      <c r="H42" s="1" t="s">
        <v>8365</v>
      </c>
      <c r="I42" s="1" t="s">
        <v>9987</v>
      </c>
      <c r="J42" s="1"/>
      <c r="K42" s="1" t="s">
        <v>23749</v>
      </c>
      <c r="L42" s="1" t="s">
        <v>40</v>
      </c>
      <c r="M42" s="1" t="s">
        <v>11637</v>
      </c>
      <c r="N42" s="1" t="s">
        <v>13269</v>
      </c>
      <c r="O42" s="1" t="s">
        <v>40</v>
      </c>
      <c r="P42" s="1" t="s">
        <v>13271</v>
      </c>
      <c r="Q42" s="1" t="s">
        <v>13271</v>
      </c>
      <c r="R42" s="1" t="s">
        <v>14457</v>
      </c>
      <c r="S42" s="1" t="s">
        <v>40</v>
      </c>
      <c r="T42" s="1"/>
      <c r="U42" s="1"/>
      <c r="V42" s="1" t="s">
        <v>14467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20710</v>
      </c>
      <c r="F43" s="1" t="s">
        <v>21489</v>
      </c>
      <c r="G43" s="1" t="s">
        <v>22249</v>
      </c>
      <c r="H43" s="1" t="s">
        <v>23011</v>
      </c>
      <c r="I43" s="1" t="s">
        <v>9988</v>
      </c>
      <c r="J43" s="1"/>
      <c r="K43" s="1" t="s">
        <v>23749</v>
      </c>
      <c r="L43" s="1" t="s">
        <v>41</v>
      </c>
      <c r="M43" s="1" t="s">
        <v>11638</v>
      </c>
      <c r="N43" s="1" t="s">
        <v>13269</v>
      </c>
      <c r="O43" s="1" t="s">
        <v>41</v>
      </c>
      <c r="P43" s="1" t="s">
        <v>13271</v>
      </c>
      <c r="Q43" s="1" t="s">
        <v>13271</v>
      </c>
      <c r="R43" s="1" t="s">
        <v>14457</v>
      </c>
      <c r="S43" s="1" t="s">
        <v>41</v>
      </c>
      <c r="T43" s="1"/>
      <c r="U43" s="1"/>
      <c r="V43" s="1" t="s">
        <v>14467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14524</v>
      </c>
      <c r="F44" s="1" t="s">
        <v>15624</v>
      </c>
      <c r="G44" s="1" t="s">
        <v>16699</v>
      </c>
      <c r="H44" s="1" t="s">
        <v>17776</v>
      </c>
      <c r="I44" s="1" t="s">
        <v>9989</v>
      </c>
      <c r="J44" s="1"/>
      <c r="K44" s="1" t="s">
        <v>23749</v>
      </c>
      <c r="L44" s="1" t="s">
        <v>42</v>
      </c>
      <c r="M44" s="1" t="s">
        <v>11639</v>
      </c>
      <c r="N44" s="1" t="s">
        <v>13269</v>
      </c>
      <c r="O44" s="1" t="s">
        <v>42</v>
      </c>
      <c r="P44" s="1" t="s">
        <v>13271</v>
      </c>
      <c r="Q44" s="1" t="s">
        <v>13271</v>
      </c>
      <c r="R44" s="1" t="s">
        <v>14457</v>
      </c>
      <c r="S44" s="1" t="s">
        <v>42</v>
      </c>
      <c r="T44" s="1"/>
      <c r="U44" s="1"/>
      <c r="V44" s="1" t="s">
        <v>14467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14525</v>
      </c>
      <c r="F45" s="1" t="s">
        <v>15625</v>
      </c>
      <c r="G45" s="1" t="s">
        <v>16700</v>
      </c>
      <c r="H45" s="1" t="s">
        <v>17777</v>
      </c>
      <c r="I45" s="1" t="s">
        <v>9990</v>
      </c>
      <c r="J45" s="1"/>
      <c r="K45" s="1" t="s">
        <v>23749</v>
      </c>
      <c r="L45" s="1" t="s">
        <v>43</v>
      </c>
      <c r="M45" s="1" t="s">
        <v>11640</v>
      </c>
      <c r="N45" s="1" t="s">
        <v>13269</v>
      </c>
      <c r="O45" s="1" t="s">
        <v>43</v>
      </c>
      <c r="P45" s="1" t="s">
        <v>13271</v>
      </c>
      <c r="Q45" s="1" t="s">
        <v>13271</v>
      </c>
      <c r="R45" s="1" t="s">
        <v>14457</v>
      </c>
      <c r="S45" s="1" t="s">
        <v>43</v>
      </c>
      <c r="T45" s="1"/>
      <c r="U45" s="1"/>
      <c r="V45" s="1" t="s">
        <v>14467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20711</v>
      </c>
      <c r="F46" s="1" t="s">
        <v>21490</v>
      </c>
      <c r="G46" s="1" t="s">
        <v>22250</v>
      </c>
      <c r="H46" s="1" t="s">
        <v>23012</v>
      </c>
      <c r="I46" s="1" t="s">
        <v>9991</v>
      </c>
      <c r="J46" s="1"/>
      <c r="K46" s="1" t="s">
        <v>23749</v>
      </c>
      <c r="L46" s="1" t="s">
        <v>44</v>
      </c>
      <c r="M46" s="1" t="s">
        <v>11641</v>
      </c>
      <c r="N46" s="1" t="s">
        <v>13269</v>
      </c>
      <c r="O46" s="1" t="s">
        <v>44</v>
      </c>
      <c r="P46" s="1" t="s">
        <v>13271</v>
      </c>
      <c r="Q46" s="1" t="s">
        <v>13271</v>
      </c>
      <c r="R46" s="1" t="s">
        <v>14457</v>
      </c>
      <c r="S46" s="1" t="s">
        <v>44</v>
      </c>
      <c r="T46" s="1"/>
      <c r="U46" s="1"/>
      <c r="V46" s="1" t="s">
        <v>14467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20712</v>
      </c>
      <c r="F47" s="1" t="s">
        <v>21491</v>
      </c>
      <c r="G47" s="1" t="s">
        <v>22251</v>
      </c>
      <c r="H47" s="1" t="s">
        <v>23013</v>
      </c>
      <c r="I47" s="1" t="s">
        <v>9992</v>
      </c>
      <c r="J47" s="1"/>
      <c r="K47" s="1" t="s">
        <v>23749</v>
      </c>
      <c r="L47" s="1" t="s">
        <v>45</v>
      </c>
      <c r="M47" s="1" t="s">
        <v>11642</v>
      </c>
      <c r="N47" s="1" t="s">
        <v>13269</v>
      </c>
      <c r="O47" s="1" t="s">
        <v>45</v>
      </c>
      <c r="P47" s="1" t="s">
        <v>13271</v>
      </c>
      <c r="Q47" s="1" t="s">
        <v>13271</v>
      </c>
      <c r="R47" s="1" t="s">
        <v>14457</v>
      </c>
      <c r="S47" s="1" t="s">
        <v>45</v>
      </c>
      <c r="T47" s="1"/>
      <c r="U47" s="1"/>
      <c r="V47" s="1" t="s">
        <v>14467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14527</v>
      </c>
      <c r="F48" s="1" t="s">
        <v>15627</v>
      </c>
      <c r="G48" s="1" t="s">
        <v>16702</v>
      </c>
      <c r="H48" s="1" t="s">
        <v>16702</v>
      </c>
      <c r="I48" s="1" t="s">
        <v>9993</v>
      </c>
      <c r="J48" s="1"/>
      <c r="K48" s="1" t="s">
        <v>23749</v>
      </c>
      <c r="L48" s="1" t="s">
        <v>46</v>
      </c>
      <c r="M48" s="1" t="s">
        <v>11643</v>
      </c>
      <c r="N48" s="1" t="s">
        <v>13269</v>
      </c>
      <c r="O48" s="1" t="s">
        <v>46</v>
      </c>
      <c r="P48" s="1" t="s">
        <v>13271</v>
      </c>
      <c r="Q48" s="1" t="s">
        <v>13271</v>
      </c>
      <c r="R48" s="1" t="s">
        <v>14457</v>
      </c>
      <c r="S48" s="1" t="s">
        <v>46</v>
      </c>
      <c r="T48" s="1"/>
      <c r="U48" s="1"/>
      <c r="V48" s="1" t="s">
        <v>14467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20713</v>
      </c>
      <c r="F49" s="1" t="s">
        <v>21492</v>
      </c>
      <c r="G49" s="1" t="s">
        <v>22252</v>
      </c>
      <c r="H49" s="1" t="s">
        <v>23014</v>
      </c>
      <c r="I49" s="1" t="s">
        <v>9994</v>
      </c>
      <c r="J49" s="1"/>
      <c r="K49" s="1" t="s">
        <v>23749</v>
      </c>
      <c r="L49" s="1" t="s">
        <v>47</v>
      </c>
      <c r="M49" s="1" t="s">
        <v>11644</v>
      </c>
      <c r="N49" s="1" t="s">
        <v>13269</v>
      </c>
      <c r="O49" s="1" t="s">
        <v>47</v>
      </c>
      <c r="P49" s="1" t="s">
        <v>13271</v>
      </c>
      <c r="Q49" s="1" t="s">
        <v>13271</v>
      </c>
      <c r="R49" s="1" t="s">
        <v>14457</v>
      </c>
      <c r="S49" s="1" t="s">
        <v>47</v>
      </c>
      <c r="T49" s="1"/>
      <c r="U49" s="1"/>
      <c r="V49" s="1" t="s">
        <v>14467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14529</v>
      </c>
      <c r="F50" s="1" t="s">
        <v>15629</v>
      </c>
      <c r="G50" s="1" t="s">
        <v>16704</v>
      </c>
      <c r="H50" s="1" t="s">
        <v>17780</v>
      </c>
      <c r="I50" s="1" t="s">
        <v>9995</v>
      </c>
      <c r="J50" s="1"/>
      <c r="K50" s="1" t="s">
        <v>23749</v>
      </c>
      <c r="L50" s="1" t="s">
        <v>48</v>
      </c>
      <c r="M50" s="1" t="s">
        <v>11645</v>
      </c>
      <c r="N50" s="1" t="s">
        <v>13269</v>
      </c>
      <c r="O50" s="1" t="s">
        <v>48</v>
      </c>
      <c r="P50" s="1" t="s">
        <v>13271</v>
      </c>
      <c r="Q50" s="1" t="s">
        <v>13271</v>
      </c>
      <c r="R50" s="1" t="s">
        <v>14457</v>
      </c>
      <c r="S50" s="1" t="s">
        <v>48</v>
      </c>
      <c r="T50" s="1"/>
      <c r="U50" s="1"/>
      <c r="V50" s="1" t="s">
        <v>14467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20714</v>
      </c>
      <c r="F51" s="1" t="s">
        <v>21493</v>
      </c>
      <c r="G51" s="1" t="s">
        <v>22253</v>
      </c>
      <c r="H51" s="1" t="s">
        <v>23015</v>
      </c>
      <c r="I51" s="1" t="s">
        <v>9996</v>
      </c>
      <c r="J51" s="1"/>
      <c r="K51" s="1" t="s">
        <v>23749</v>
      </c>
      <c r="L51" s="1" t="s">
        <v>49</v>
      </c>
      <c r="M51" s="1" t="s">
        <v>11646</v>
      </c>
      <c r="N51" s="1" t="s">
        <v>13269</v>
      </c>
      <c r="O51" s="1" t="s">
        <v>49</v>
      </c>
      <c r="P51" s="1" t="s">
        <v>13271</v>
      </c>
      <c r="Q51" s="1" t="s">
        <v>13271</v>
      </c>
      <c r="R51" s="1" t="s">
        <v>14457</v>
      </c>
      <c r="S51" s="1" t="s">
        <v>49</v>
      </c>
      <c r="T51" s="1"/>
      <c r="U51" s="1"/>
      <c r="V51" s="1" t="s">
        <v>14467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20715</v>
      </c>
      <c r="F52" s="1" t="s">
        <v>21494</v>
      </c>
      <c r="G52" s="1" t="s">
        <v>22254</v>
      </c>
      <c r="H52" s="1" t="s">
        <v>23016</v>
      </c>
      <c r="I52" s="1" t="s">
        <v>9997</v>
      </c>
      <c r="J52" s="1"/>
      <c r="K52" s="1" t="s">
        <v>23749</v>
      </c>
      <c r="L52" s="1" t="s">
        <v>50</v>
      </c>
      <c r="M52" s="1" t="s">
        <v>11647</v>
      </c>
      <c r="N52" s="1" t="s">
        <v>13269</v>
      </c>
      <c r="O52" s="1" t="s">
        <v>50</v>
      </c>
      <c r="P52" s="1" t="s">
        <v>13271</v>
      </c>
      <c r="Q52" s="1" t="s">
        <v>13271</v>
      </c>
      <c r="R52" s="1" t="s">
        <v>14457</v>
      </c>
      <c r="S52" s="1" t="s">
        <v>50</v>
      </c>
      <c r="T52" s="1"/>
      <c r="U52" s="1"/>
      <c r="V52" s="1" t="s">
        <v>14467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20716</v>
      </c>
      <c r="F53" s="1" t="s">
        <v>21495</v>
      </c>
      <c r="G53" s="1" t="s">
        <v>22255</v>
      </c>
      <c r="H53" s="1" t="s">
        <v>23017</v>
      </c>
      <c r="I53" s="1" t="s">
        <v>9998</v>
      </c>
      <c r="J53" s="1"/>
      <c r="K53" s="1" t="s">
        <v>23749</v>
      </c>
      <c r="L53" s="1" t="s">
        <v>51</v>
      </c>
      <c r="M53" s="1" t="s">
        <v>11648</v>
      </c>
      <c r="N53" s="1" t="s">
        <v>13269</v>
      </c>
      <c r="O53" s="1" t="s">
        <v>51</v>
      </c>
      <c r="P53" s="1" t="s">
        <v>13271</v>
      </c>
      <c r="Q53" s="1" t="s">
        <v>13271</v>
      </c>
      <c r="R53" s="1" t="s">
        <v>14457</v>
      </c>
      <c r="S53" s="1" t="s">
        <v>51</v>
      </c>
      <c r="T53" s="1"/>
      <c r="U53" s="1"/>
      <c r="V53" s="1" t="s">
        <v>14467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20717</v>
      </c>
      <c r="F54" s="1" t="s">
        <v>21496</v>
      </c>
      <c r="G54" s="1" t="s">
        <v>22256</v>
      </c>
      <c r="H54" s="1" t="s">
        <v>23018</v>
      </c>
      <c r="I54" s="1" t="s">
        <v>9999</v>
      </c>
      <c r="J54" s="1"/>
      <c r="K54" s="1" t="s">
        <v>23749</v>
      </c>
      <c r="L54" s="1" t="s">
        <v>52</v>
      </c>
      <c r="M54" s="1" t="s">
        <v>11649</v>
      </c>
      <c r="N54" s="1" t="s">
        <v>13269</v>
      </c>
      <c r="O54" s="1" t="s">
        <v>52</v>
      </c>
      <c r="P54" s="1" t="s">
        <v>13271</v>
      </c>
      <c r="Q54" s="1" t="s">
        <v>13271</v>
      </c>
      <c r="R54" s="1" t="s">
        <v>14457</v>
      </c>
      <c r="S54" s="1" t="s">
        <v>52</v>
      </c>
      <c r="T54" s="1"/>
      <c r="U54" s="1"/>
      <c r="V54" s="1" t="s">
        <v>14467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20718</v>
      </c>
      <c r="F55" s="1" t="s">
        <v>21497</v>
      </c>
      <c r="G55" s="1" t="s">
        <v>22257</v>
      </c>
      <c r="H55" s="1" t="s">
        <v>23019</v>
      </c>
      <c r="I55" s="1" t="s">
        <v>10000</v>
      </c>
      <c r="J55" s="1"/>
      <c r="K55" s="1" t="s">
        <v>23749</v>
      </c>
      <c r="L55" s="1" t="s">
        <v>53</v>
      </c>
      <c r="M55" s="1" t="s">
        <v>11650</v>
      </c>
      <c r="N55" s="1" t="s">
        <v>13269</v>
      </c>
      <c r="O55" s="1" t="s">
        <v>53</v>
      </c>
      <c r="P55" s="1" t="s">
        <v>13271</v>
      </c>
      <c r="Q55" s="1" t="s">
        <v>13271</v>
      </c>
      <c r="R55" s="1" t="s">
        <v>14457</v>
      </c>
      <c r="S55" s="1" t="s">
        <v>53</v>
      </c>
      <c r="T55" s="1"/>
      <c r="U55" s="1"/>
      <c r="V55" s="1" t="s">
        <v>14467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20719</v>
      </c>
      <c r="F56" s="1" t="s">
        <v>21498</v>
      </c>
      <c r="G56" s="1" t="s">
        <v>22258</v>
      </c>
      <c r="H56" s="1" t="s">
        <v>23020</v>
      </c>
      <c r="I56" s="1" t="s">
        <v>10001</v>
      </c>
      <c r="J56" s="1"/>
      <c r="K56" s="1" t="s">
        <v>23749</v>
      </c>
      <c r="L56" s="1" t="s">
        <v>54</v>
      </c>
      <c r="M56" s="1" t="s">
        <v>11651</v>
      </c>
      <c r="N56" s="1" t="s">
        <v>13269</v>
      </c>
      <c r="O56" s="1" t="s">
        <v>54</v>
      </c>
      <c r="P56" s="1" t="s">
        <v>13271</v>
      </c>
      <c r="Q56" s="1" t="s">
        <v>13271</v>
      </c>
      <c r="R56" s="1" t="s">
        <v>14457</v>
      </c>
      <c r="S56" s="1" t="s">
        <v>54</v>
      </c>
      <c r="T56" s="1"/>
      <c r="U56" s="1"/>
      <c r="V56" s="1" t="s">
        <v>14467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6745</v>
      </c>
      <c r="H57" s="1" t="s">
        <v>8379</v>
      </c>
      <c r="I57" s="1" t="s">
        <v>10002</v>
      </c>
      <c r="J57" s="1"/>
      <c r="K57" s="1" t="s">
        <v>23749</v>
      </c>
      <c r="L57" s="1" t="s">
        <v>55</v>
      </c>
      <c r="M57" s="1" t="s">
        <v>11652</v>
      </c>
      <c r="N57" s="1" t="s">
        <v>13269</v>
      </c>
      <c r="O57" s="1" t="s">
        <v>55</v>
      </c>
      <c r="P57" s="1" t="s">
        <v>13271</v>
      </c>
      <c r="Q57" s="1" t="s">
        <v>13271</v>
      </c>
      <c r="R57" s="1" t="s">
        <v>14457</v>
      </c>
      <c r="S57" s="1" t="s">
        <v>55</v>
      </c>
      <c r="T57" s="1"/>
      <c r="U57" s="1"/>
      <c r="V57" s="1" t="s">
        <v>14467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20720</v>
      </c>
      <c r="F58" s="1" t="s">
        <v>21499</v>
      </c>
      <c r="G58" s="1" t="s">
        <v>22259</v>
      </c>
      <c r="H58" s="1" t="s">
        <v>23021</v>
      </c>
      <c r="I58" s="1" t="s">
        <v>10003</v>
      </c>
      <c r="J58" s="1"/>
      <c r="K58" s="1" t="s">
        <v>23749</v>
      </c>
      <c r="L58" s="1" t="s">
        <v>56</v>
      </c>
      <c r="M58" s="1" t="s">
        <v>11653</v>
      </c>
      <c r="N58" s="1" t="s">
        <v>13269</v>
      </c>
      <c r="O58" s="1" t="s">
        <v>56</v>
      </c>
      <c r="P58" s="1" t="s">
        <v>13271</v>
      </c>
      <c r="Q58" s="1" t="s">
        <v>13271</v>
      </c>
      <c r="R58" s="1" t="s">
        <v>14457</v>
      </c>
      <c r="S58" s="1" t="s">
        <v>56</v>
      </c>
      <c r="T58" s="1"/>
      <c r="U58" s="1"/>
      <c r="V58" s="1" t="s">
        <v>14467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20721</v>
      </c>
      <c r="F59" s="1" t="s">
        <v>21500</v>
      </c>
      <c r="G59" s="1" t="s">
        <v>22260</v>
      </c>
      <c r="H59" s="1" t="s">
        <v>23022</v>
      </c>
      <c r="I59" s="1" t="s">
        <v>10004</v>
      </c>
      <c r="J59" s="1"/>
      <c r="K59" s="1" t="s">
        <v>23749</v>
      </c>
      <c r="L59" s="1" t="s">
        <v>57</v>
      </c>
      <c r="M59" s="1" t="s">
        <v>11654</v>
      </c>
      <c r="N59" s="1" t="s">
        <v>13269</v>
      </c>
      <c r="O59" s="1" t="s">
        <v>57</v>
      </c>
      <c r="P59" s="1" t="s">
        <v>13271</v>
      </c>
      <c r="Q59" s="1" t="s">
        <v>13271</v>
      </c>
      <c r="R59" s="1" t="s">
        <v>14457</v>
      </c>
      <c r="S59" s="1" t="s">
        <v>57</v>
      </c>
      <c r="T59" s="1"/>
      <c r="U59" s="1"/>
      <c r="V59" s="1" t="s">
        <v>14467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20722</v>
      </c>
      <c r="F60" s="1" t="s">
        <v>21501</v>
      </c>
      <c r="G60" s="1" t="s">
        <v>22261</v>
      </c>
      <c r="H60" s="1" t="s">
        <v>23023</v>
      </c>
      <c r="I60" s="1" t="s">
        <v>10005</v>
      </c>
      <c r="J60" s="1"/>
      <c r="K60" s="1" t="s">
        <v>23749</v>
      </c>
      <c r="L60" s="1" t="s">
        <v>58</v>
      </c>
      <c r="M60" s="1" t="s">
        <v>11655</v>
      </c>
      <c r="N60" s="1" t="s">
        <v>13269</v>
      </c>
      <c r="O60" s="1" t="s">
        <v>58</v>
      </c>
      <c r="P60" s="1" t="s">
        <v>13271</v>
      </c>
      <c r="Q60" s="1" t="s">
        <v>13271</v>
      </c>
      <c r="R60" s="1" t="s">
        <v>14457</v>
      </c>
      <c r="S60" s="1" t="s">
        <v>58</v>
      </c>
      <c r="T60" s="1"/>
      <c r="U60" s="1"/>
      <c r="V60" s="1" t="s">
        <v>14467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14537</v>
      </c>
      <c r="F61" s="1" t="s">
        <v>15637</v>
      </c>
      <c r="G61" s="1" t="s">
        <v>16712</v>
      </c>
      <c r="H61" s="1" t="s">
        <v>17788</v>
      </c>
      <c r="I61" s="1" t="s">
        <v>10006</v>
      </c>
      <c r="J61" s="1"/>
      <c r="K61" s="1" t="s">
        <v>23749</v>
      </c>
      <c r="L61" s="1" t="s">
        <v>59</v>
      </c>
      <c r="M61" s="1" t="s">
        <v>11656</v>
      </c>
      <c r="N61" s="1" t="s">
        <v>13269</v>
      </c>
      <c r="O61" s="1" t="s">
        <v>59</v>
      </c>
      <c r="P61" s="1" t="s">
        <v>13271</v>
      </c>
      <c r="Q61" s="1" t="s">
        <v>13271</v>
      </c>
      <c r="R61" s="1" t="s">
        <v>14457</v>
      </c>
      <c r="S61" s="1" t="s">
        <v>59</v>
      </c>
      <c r="T61" s="1"/>
      <c r="U61" s="1"/>
      <c r="V61" s="1" t="s">
        <v>14467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20723</v>
      </c>
      <c r="F62" s="1" t="s">
        <v>21502</v>
      </c>
      <c r="G62" s="1" t="s">
        <v>22262</v>
      </c>
      <c r="H62" s="1" t="s">
        <v>23024</v>
      </c>
      <c r="I62" s="1" t="s">
        <v>10007</v>
      </c>
      <c r="J62" s="1"/>
      <c r="K62" s="1" t="s">
        <v>23749</v>
      </c>
      <c r="L62" s="1" t="s">
        <v>60</v>
      </c>
      <c r="M62" s="1" t="s">
        <v>11657</v>
      </c>
      <c r="N62" s="1" t="s">
        <v>13269</v>
      </c>
      <c r="O62" s="1" t="s">
        <v>60</v>
      </c>
      <c r="P62" s="1" t="s">
        <v>13271</v>
      </c>
      <c r="Q62" s="1" t="s">
        <v>13271</v>
      </c>
      <c r="R62" s="1" t="s">
        <v>14457</v>
      </c>
      <c r="S62" s="1" t="s">
        <v>60</v>
      </c>
      <c r="T62" s="1"/>
      <c r="U62" s="1"/>
      <c r="V62" s="1" t="s">
        <v>14467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14538</v>
      </c>
      <c r="F63" s="1" t="s">
        <v>14538</v>
      </c>
      <c r="G63" s="1" t="s">
        <v>16713</v>
      </c>
      <c r="H63" s="1" t="s">
        <v>17789</v>
      </c>
      <c r="I63" s="1" t="s">
        <v>10008</v>
      </c>
      <c r="J63" s="1"/>
      <c r="K63" s="1" t="s">
        <v>23749</v>
      </c>
      <c r="L63" s="1" t="s">
        <v>61</v>
      </c>
      <c r="M63" s="1" t="s">
        <v>11658</v>
      </c>
      <c r="N63" s="1" t="s">
        <v>13269</v>
      </c>
      <c r="O63" s="1" t="s">
        <v>61</v>
      </c>
      <c r="P63" s="1" t="s">
        <v>13271</v>
      </c>
      <c r="Q63" s="1" t="s">
        <v>13271</v>
      </c>
      <c r="R63" s="1" t="s">
        <v>14457</v>
      </c>
      <c r="S63" s="1" t="s">
        <v>61</v>
      </c>
      <c r="T63" s="1"/>
      <c r="U63" s="1"/>
      <c r="V63" s="1" t="s">
        <v>14467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6752</v>
      </c>
      <c r="H64" s="1" t="s">
        <v>8386</v>
      </c>
      <c r="I64" s="1" t="s">
        <v>10009</v>
      </c>
      <c r="J64" s="1"/>
      <c r="K64" s="1" t="s">
        <v>23749</v>
      </c>
      <c r="L64" s="1" t="s">
        <v>62</v>
      </c>
      <c r="M64" s="1" t="s">
        <v>11659</v>
      </c>
      <c r="N64" s="1" t="s">
        <v>13269</v>
      </c>
      <c r="O64" s="1" t="s">
        <v>62</v>
      </c>
      <c r="P64" s="1" t="s">
        <v>13271</v>
      </c>
      <c r="Q64" s="1" t="s">
        <v>13271</v>
      </c>
      <c r="R64" s="1" t="s">
        <v>14457</v>
      </c>
      <c r="S64" s="1" t="s">
        <v>62</v>
      </c>
      <c r="T64" s="1"/>
      <c r="U64" s="1"/>
      <c r="V64" s="1" t="s">
        <v>14467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20724</v>
      </c>
      <c r="F65" s="1" t="s">
        <v>21503</v>
      </c>
      <c r="G65" s="1" t="s">
        <v>22263</v>
      </c>
      <c r="H65" s="1" t="s">
        <v>23025</v>
      </c>
      <c r="I65" s="1" t="s">
        <v>10010</v>
      </c>
      <c r="J65" s="1"/>
      <c r="K65" s="1" t="s">
        <v>23749</v>
      </c>
      <c r="L65" s="1" t="s">
        <v>63</v>
      </c>
      <c r="M65" s="1" t="s">
        <v>11660</v>
      </c>
      <c r="N65" s="1" t="s">
        <v>13269</v>
      </c>
      <c r="O65" s="1" t="s">
        <v>63</v>
      </c>
      <c r="P65" s="1" t="s">
        <v>13271</v>
      </c>
      <c r="Q65" s="1" t="s">
        <v>13271</v>
      </c>
      <c r="R65" s="1" t="s">
        <v>14457</v>
      </c>
      <c r="S65" s="1" t="s">
        <v>63</v>
      </c>
      <c r="T65" s="1"/>
      <c r="U65" s="1"/>
      <c r="V65" s="1" t="s">
        <v>14467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20725</v>
      </c>
      <c r="F66" s="1" t="s">
        <v>21504</v>
      </c>
      <c r="G66" s="1" t="s">
        <v>22264</v>
      </c>
      <c r="H66" s="1" t="s">
        <v>23026</v>
      </c>
      <c r="I66" s="1" t="s">
        <v>10011</v>
      </c>
      <c r="J66" s="1"/>
      <c r="K66" s="1" t="s">
        <v>23749</v>
      </c>
      <c r="L66" s="1" t="s">
        <v>64</v>
      </c>
      <c r="M66" s="1" t="s">
        <v>11661</v>
      </c>
      <c r="N66" s="1" t="s">
        <v>13269</v>
      </c>
      <c r="O66" s="1" t="s">
        <v>64</v>
      </c>
      <c r="P66" s="1" t="s">
        <v>13271</v>
      </c>
      <c r="Q66" s="1" t="s">
        <v>13271</v>
      </c>
      <c r="R66" s="1" t="s">
        <v>14457</v>
      </c>
      <c r="S66" s="1" t="s">
        <v>64</v>
      </c>
      <c r="T66" s="1"/>
      <c r="U66" s="1"/>
      <c r="V66" s="1" t="s">
        <v>14467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20726</v>
      </c>
      <c r="F67" s="1" t="s">
        <v>21505</v>
      </c>
      <c r="G67" s="1" t="s">
        <v>22265</v>
      </c>
      <c r="H67" s="1" t="s">
        <v>23027</v>
      </c>
      <c r="I67" s="1" t="s">
        <v>10012</v>
      </c>
      <c r="J67" s="1"/>
      <c r="K67" s="1" t="s">
        <v>23749</v>
      </c>
      <c r="L67" s="1" t="s">
        <v>65</v>
      </c>
      <c r="M67" s="1" t="s">
        <v>11662</v>
      </c>
      <c r="N67" s="1" t="s">
        <v>13269</v>
      </c>
      <c r="O67" s="1" t="s">
        <v>65</v>
      </c>
      <c r="P67" s="1" t="s">
        <v>13271</v>
      </c>
      <c r="Q67" s="1" t="s">
        <v>13271</v>
      </c>
      <c r="R67" s="1" t="s">
        <v>14457</v>
      </c>
      <c r="S67" s="1" t="s">
        <v>65</v>
      </c>
      <c r="T67" s="1"/>
      <c r="U67" s="1"/>
      <c r="V67" s="1" t="s">
        <v>14467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20727</v>
      </c>
      <c r="F68" s="1" t="s">
        <v>21506</v>
      </c>
      <c r="G68" s="1" t="s">
        <v>22266</v>
      </c>
      <c r="H68" s="1" t="s">
        <v>23028</v>
      </c>
      <c r="I68" s="1" t="s">
        <v>10013</v>
      </c>
      <c r="J68" s="1"/>
      <c r="K68" s="1" t="s">
        <v>23749</v>
      </c>
      <c r="L68" s="1" t="s">
        <v>66</v>
      </c>
      <c r="M68" s="1" t="s">
        <v>11663</v>
      </c>
      <c r="N68" s="1" t="s">
        <v>13269</v>
      </c>
      <c r="O68" s="1" t="s">
        <v>66</v>
      </c>
      <c r="P68" s="1" t="s">
        <v>13271</v>
      </c>
      <c r="Q68" s="1" t="s">
        <v>13271</v>
      </c>
      <c r="R68" s="1" t="s">
        <v>14457</v>
      </c>
      <c r="S68" s="1" t="s">
        <v>66</v>
      </c>
      <c r="T68" s="1"/>
      <c r="U68" s="1"/>
      <c r="V68" s="1" t="s">
        <v>14467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20728</v>
      </c>
      <c r="F69" s="1" t="s">
        <v>21507</v>
      </c>
      <c r="G69" s="1" t="s">
        <v>22267</v>
      </c>
      <c r="H69" s="1" t="s">
        <v>23029</v>
      </c>
      <c r="I69" s="1" t="s">
        <v>10014</v>
      </c>
      <c r="J69" s="1"/>
      <c r="K69" s="1" t="s">
        <v>23749</v>
      </c>
      <c r="L69" s="1" t="s">
        <v>67</v>
      </c>
      <c r="M69" s="1" t="s">
        <v>11664</v>
      </c>
      <c r="N69" s="1" t="s">
        <v>13269</v>
      </c>
      <c r="O69" s="1" t="s">
        <v>67</v>
      </c>
      <c r="P69" s="1" t="s">
        <v>13271</v>
      </c>
      <c r="Q69" s="1" t="s">
        <v>13271</v>
      </c>
      <c r="R69" s="1" t="s">
        <v>14457</v>
      </c>
      <c r="S69" s="1" t="s">
        <v>67</v>
      </c>
      <c r="T69" s="1"/>
      <c r="U69" s="1"/>
      <c r="V69" s="1" t="s">
        <v>14467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20729</v>
      </c>
      <c r="F70" s="1" t="s">
        <v>21508</v>
      </c>
      <c r="G70" s="1" t="s">
        <v>22268</v>
      </c>
      <c r="H70" s="1" t="s">
        <v>23030</v>
      </c>
      <c r="I70" s="1" t="s">
        <v>10015</v>
      </c>
      <c r="J70" s="1"/>
      <c r="K70" s="1" t="s">
        <v>23749</v>
      </c>
      <c r="L70" s="1" t="s">
        <v>68</v>
      </c>
      <c r="M70" s="1" t="s">
        <v>11665</v>
      </c>
      <c r="N70" s="1" t="s">
        <v>13269</v>
      </c>
      <c r="O70" s="1" t="s">
        <v>68</v>
      </c>
      <c r="P70" s="1" t="s">
        <v>13271</v>
      </c>
      <c r="Q70" s="1" t="s">
        <v>13271</v>
      </c>
      <c r="R70" s="1" t="s">
        <v>14457</v>
      </c>
      <c r="S70" s="1" t="s">
        <v>68</v>
      </c>
      <c r="T70" s="1"/>
      <c r="U70" s="1"/>
      <c r="V70" s="1" t="s">
        <v>14467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20730</v>
      </c>
      <c r="F71" s="1" t="s">
        <v>21509</v>
      </c>
      <c r="G71" s="1" t="s">
        <v>22269</v>
      </c>
      <c r="H71" s="1" t="s">
        <v>23031</v>
      </c>
      <c r="I71" s="1" t="s">
        <v>10016</v>
      </c>
      <c r="J71" s="1"/>
      <c r="K71" s="1" t="s">
        <v>23749</v>
      </c>
      <c r="L71" s="1" t="s">
        <v>69</v>
      </c>
      <c r="M71" s="1" t="s">
        <v>11666</v>
      </c>
      <c r="N71" s="1" t="s">
        <v>13269</v>
      </c>
      <c r="O71" s="1" t="s">
        <v>69</v>
      </c>
      <c r="P71" s="1" t="s">
        <v>13271</v>
      </c>
      <c r="Q71" s="1" t="s">
        <v>13271</v>
      </c>
      <c r="R71" s="1" t="s">
        <v>14457</v>
      </c>
      <c r="S71" s="1" t="s">
        <v>69</v>
      </c>
      <c r="T71" s="1"/>
      <c r="U71" s="1"/>
      <c r="V71" s="1" t="s">
        <v>14467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20731</v>
      </c>
      <c r="F72" s="1" t="s">
        <v>21510</v>
      </c>
      <c r="G72" s="1" t="s">
        <v>22270</v>
      </c>
      <c r="H72" s="1" t="s">
        <v>23023</v>
      </c>
      <c r="I72" s="1" t="s">
        <v>10017</v>
      </c>
      <c r="J72" s="1"/>
      <c r="K72" s="1" t="s">
        <v>23749</v>
      </c>
      <c r="L72" s="1" t="s">
        <v>70</v>
      </c>
      <c r="M72" s="1" t="s">
        <v>11667</v>
      </c>
      <c r="N72" s="1" t="s">
        <v>13269</v>
      </c>
      <c r="O72" s="1" t="s">
        <v>70</v>
      </c>
      <c r="P72" s="1" t="s">
        <v>13271</v>
      </c>
      <c r="Q72" s="1" t="s">
        <v>13271</v>
      </c>
      <c r="R72" s="1" t="s">
        <v>14457</v>
      </c>
      <c r="S72" s="1" t="s">
        <v>70</v>
      </c>
      <c r="T72" s="1"/>
      <c r="U72" s="1"/>
      <c r="V72" s="1" t="s">
        <v>14467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20732</v>
      </c>
      <c r="F73" s="1" t="s">
        <v>21511</v>
      </c>
      <c r="G73" s="1" t="s">
        <v>22271</v>
      </c>
      <c r="H73" s="1" t="s">
        <v>23032</v>
      </c>
      <c r="I73" s="1" t="s">
        <v>10018</v>
      </c>
      <c r="J73" s="1"/>
      <c r="K73" s="1" t="s">
        <v>23749</v>
      </c>
      <c r="L73" s="1" t="s">
        <v>71</v>
      </c>
      <c r="M73" s="1" t="s">
        <v>11668</v>
      </c>
      <c r="N73" s="1" t="s">
        <v>13269</v>
      </c>
      <c r="O73" s="1" t="s">
        <v>71</v>
      </c>
      <c r="P73" s="1" t="s">
        <v>13271</v>
      </c>
      <c r="Q73" s="1" t="s">
        <v>13271</v>
      </c>
      <c r="R73" s="1" t="s">
        <v>14457</v>
      </c>
      <c r="S73" s="1" t="s">
        <v>71</v>
      </c>
      <c r="T73" s="1"/>
      <c r="U73" s="1"/>
      <c r="V73" s="1" t="s">
        <v>14467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6762</v>
      </c>
      <c r="H74" s="1" t="s">
        <v>8395</v>
      </c>
      <c r="I74" s="1" t="s">
        <v>10019</v>
      </c>
      <c r="J74" s="1"/>
      <c r="K74" s="1" t="s">
        <v>23749</v>
      </c>
      <c r="L74" s="1" t="s">
        <v>72</v>
      </c>
      <c r="M74" s="1" t="s">
        <v>11669</v>
      </c>
      <c r="N74" s="1" t="s">
        <v>13269</v>
      </c>
      <c r="O74" s="1" t="s">
        <v>72</v>
      </c>
      <c r="P74" s="1" t="s">
        <v>13271</v>
      </c>
      <c r="Q74" s="1" t="s">
        <v>13271</v>
      </c>
      <c r="R74" s="1" t="s">
        <v>14457</v>
      </c>
      <c r="S74" s="1" t="s">
        <v>72</v>
      </c>
      <c r="T74" s="1"/>
      <c r="U74" s="1"/>
      <c r="V74" s="1" t="s">
        <v>14467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6763</v>
      </c>
      <c r="H75" s="1" t="s">
        <v>8396</v>
      </c>
      <c r="I75" s="1" t="s">
        <v>10020</v>
      </c>
      <c r="J75" s="1"/>
      <c r="K75" s="1" t="s">
        <v>23749</v>
      </c>
      <c r="L75" s="1" t="s">
        <v>73</v>
      </c>
      <c r="M75" s="1" t="s">
        <v>11670</v>
      </c>
      <c r="N75" s="1" t="s">
        <v>13269</v>
      </c>
      <c r="O75" s="1" t="s">
        <v>73</v>
      </c>
      <c r="P75" s="1" t="s">
        <v>13271</v>
      </c>
      <c r="Q75" s="1" t="s">
        <v>13271</v>
      </c>
      <c r="R75" s="1" t="s">
        <v>14457</v>
      </c>
      <c r="S75" s="1" t="s">
        <v>73</v>
      </c>
      <c r="T75" s="1"/>
      <c r="U75" s="1"/>
      <c r="V75" s="1" t="s">
        <v>14467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14549</v>
      </c>
      <c r="F76" s="1" t="s">
        <v>15648</v>
      </c>
      <c r="G76" s="1" t="s">
        <v>16724</v>
      </c>
      <c r="H76" s="1" t="s">
        <v>17799</v>
      </c>
      <c r="I76" s="1" t="s">
        <v>10021</v>
      </c>
      <c r="J76" s="1"/>
      <c r="K76" s="1" t="s">
        <v>23749</v>
      </c>
      <c r="L76" s="1" t="s">
        <v>74</v>
      </c>
      <c r="M76" s="1" t="s">
        <v>11671</v>
      </c>
      <c r="N76" s="1" t="s">
        <v>13269</v>
      </c>
      <c r="O76" s="1" t="s">
        <v>74</v>
      </c>
      <c r="P76" s="1" t="s">
        <v>13271</v>
      </c>
      <c r="Q76" s="1" t="s">
        <v>13271</v>
      </c>
      <c r="R76" s="1" t="s">
        <v>14457</v>
      </c>
      <c r="S76" s="1" t="s">
        <v>74</v>
      </c>
      <c r="T76" s="1"/>
      <c r="U76" s="1"/>
      <c r="V76" s="1" t="s">
        <v>14467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14550</v>
      </c>
      <c r="F77" s="1" t="s">
        <v>15649</v>
      </c>
      <c r="G77" s="1" t="s">
        <v>16725</v>
      </c>
      <c r="H77" s="1" t="s">
        <v>17800</v>
      </c>
      <c r="I77" s="1" t="s">
        <v>10022</v>
      </c>
      <c r="J77" s="1"/>
      <c r="K77" s="1" t="s">
        <v>23749</v>
      </c>
      <c r="L77" s="1" t="s">
        <v>75</v>
      </c>
      <c r="M77" s="1" t="s">
        <v>11672</v>
      </c>
      <c r="N77" s="1" t="s">
        <v>13269</v>
      </c>
      <c r="O77" s="1" t="s">
        <v>75</v>
      </c>
      <c r="P77" s="1" t="s">
        <v>13271</v>
      </c>
      <c r="Q77" s="1" t="s">
        <v>13271</v>
      </c>
      <c r="R77" s="1" t="s">
        <v>14457</v>
      </c>
      <c r="S77" s="1" t="s">
        <v>75</v>
      </c>
      <c r="T77" s="1"/>
      <c r="U77" s="1"/>
      <c r="V77" s="1" t="s">
        <v>14467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14551</v>
      </c>
      <c r="F78" s="1" t="s">
        <v>15650</v>
      </c>
      <c r="G78" s="1" t="s">
        <v>16726</v>
      </c>
      <c r="H78" s="1" t="s">
        <v>17801</v>
      </c>
      <c r="I78" s="1" t="s">
        <v>10023</v>
      </c>
      <c r="J78" s="1"/>
      <c r="K78" s="1" t="s">
        <v>23749</v>
      </c>
      <c r="L78" s="1" t="s">
        <v>76</v>
      </c>
      <c r="M78" s="1" t="s">
        <v>11673</v>
      </c>
      <c r="N78" s="1" t="s">
        <v>13269</v>
      </c>
      <c r="O78" s="1" t="s">
        <v>76</v>
      </c>
      <c r="P78" s="1" t="s">
        <v>13271</v>
      </c>
      <c r="Q78" s="1" t="s">
        <v>13271</v>
      </c>
      <c r="R78" s="1" t="s">
        <v>14457</v>
      </c>
      <c r="S78" s="1" t="s">
        <v>76</v>
      </c>
      <c r="T78" s="1"/>
      <c r="U78" s="1"/>
      <c r="V78" s="1" t="s">
        <v>14467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20733</v>
      </c>
      <c r="F79" s="1" t="s">
        <v>21512</v>
      </c>
      <c r="G79" s="1" t="s">
        <v>22272</v>
      </c>
      <c r="H79" s="1" t="s">
        <v>23033</v>
      </c>
      <c r="I79" s="1" t="s">
        <v>10024</v>
      </c>
      <c r="J79" s="1"/>
      <c r="K79" s="1" t="s">
        <v>23749</v>
      </c>
      <c r="L79" s="1" t="s">
        <v>77</v>
      </c>
      <c r="M79" s="1" t="s">
        <v>11674</v>
      </c>
      <c r="N79" s="1" t="s">
        <v>13269</v>
      </c>
      <c r="O79" s="1" t="s">
        <v>77</v>
      </c>
      <c r="P79" s="1" t="s">
        <v>13271</v>
      </c>
      <c r="Q79" s="1" t="s">
        <v>13271</v>
      </c>
      <c r="R79" s="1" t="s">
        <v>14457</v>
      </c>
      <c r="S79" s="1" t="s">
        <v>77</v>
      </c>
      <c r="T79" s="1"/>
      <c r="U79" s="1"/>
      <c r="V79" s="1" t="s">
        <v>14467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20734</v>
      </c>
      <c r="F80" s="1" t="s">
        <v>21513</v>
      </c>
      <c r="G80" s="1" t="s">
        <v>22273</v>
      </c>
      <c r="H80" s="1" t="s">
        <v>23034</v>
      </c>
      <c r="I80" s="1" t="s">
        <v>10025</v>
      </c>
      <c r="J80" s="1"/>
      <c r="K80" s="1" t="s">
        <v>23749</v>
      </c>
      <c r="L80" s="1" t="s">
        <v>78</v>
      </c>
      <c r="M80" s="1" t="s">
        <v>11675</v>
      </c>
      <c r="N80" s="1" t="s">
        <v>13269</v>
      </c>
      <c r="O80" s="1" t="s">
        <v>78</v>
      </c>
      <c r="P80" s="1" t="s">
        <v>13271</v>
      </c>
      <c r="Q80" s="1" t="s">
        <v>13271</v>
      </c>
      <c r="R80" s="1" t="s">
        <v>14457</v>
      </c>
      <c r="S80" s="1" t="s">
        <v>78</v>
      </c>
      <c r="T80" s="1"/>
      <c r="U80" s="1"/>
      <c r="V80" s="1" t="s">
        <v>14467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20735</v>
      </c>
      <c r="F81" s="1" t="s">
        <v>21514</v>
      </c>
      <c r="G81" s="1" t="s">
        <v>22274</v>
      </c>
      <c r="H81" s="1" t="s">
        <v>23034</v>
      </c>
      <c r="I81" s="1" t="s">
        <v>10026</v>
      </c>
      <c r="J81" s="1"/>
      <c r="K81" s="1" t="s">
        <v>23749</v>
      </c>
      <c r="L81" s="1" t="s">
        <v>79</v>
      </c>
      <c r="M81" s="1" t="s">
        <v>11676</v>
      </c>
      <c r="N81" s="1" t="s">
        <v>13269</v>
      </c>
      <c r="O81" s="1" t="s">
        <v>79</v>
      </c>
      <c r="P81" s="1" t="s">
        <v>13271</v>
      </c>
      <c r="Q81" s="1" t="s">
        <v>13271</v>
      </c>
      <c r="R81" s="1" t="s">
        <v>14457</v>
      </c>
      <c r="S81" s="1" t="s">
        <v>79</v>
      </c>
      <c r="T81" s="1"/>
      <c r="U81" s="1"/>
      <c r="V81" s="1" t="s">
        <v>14467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14555</v>
      </c>
      <c r="F82" s="1" t="s">
        <v>15654</v>
      </c>
      <c r="G82" s="1" t="s">
        <v>16730</v>
      </c>
      <c r="H82" s="1" t="s">
        <v>17804</v>
      </c>
      <c r="I82" s="1" t="s">
        <v>10027</v>
      </c>
      <c r="J82" s="1"/>
      <c r="K82" s="1" t="s">
        <v>23749</v>
      </c>
      <c r="L82" s="1" t="s">
        <v>80</v>
      </c>
      <c r="M82" s="1" t="s">
        <v>11677</v>
      </c>
      <c r="N82" s="1" t="s">
        <v>13269</v>
      </c>
      <c r="O82" s="1" t="s">
        <v>80</v>
      </c>
      <c r="P82" s="1" t="s">
        <v>13271</v>
      </c>
      <c r="Q82" s="1" t="s">
        <v>13271</v>
      </c>
      <c r="R82" s="1" t="s">
        <v>14457</v>
      </c>
      <c r="S82" s="1" t="s">
        <v>80</v>
      </c>
      <c r="T82" s="1"/>
      <c r="U82" s="1"/>
      <c r="V82" s="1" t="s">
        <v>14467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6771</v>
      </c>
      <c r="H83" s="1" t="s">
        <v>8403</v>
      </c>
      <c r="I83" s="1" t="s">
        <v>10028</v>
      </c>
      <c r="J83" s="1"/>
      <c r="K83" s="1" t="s">
        <v>23749</v>
      </c>
      <c r="L83" s="1" t="s">
        <v>81</v>
      </c>
      <c r="M83" s="1" t="s">
        <v>11678</v>
      </c>
      <c r="N83" s="1" t="s">
        <v>13269</v>
      </c>
      <c r="O83" s="1" t="s">
        <v>81</v>
      </c>
      <c r="P83" s="1" t="s">
        <v>13271</v>
      </c>
      <c r="Q83" s="1" t="s">
        <v>13271</v>
      </c>
      <c r="R83" s="1" t="s">
        <v>14457</v>
      </c>
      <c r="S83" s="1" t="s">
        <v>81</v>
      </c>
      <c r="T83" s="1"/>
      <c r="U83" s="1"/>
      <c r="V83" s="1" t="s">
        <v>14467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20736</v>
      </c>
      <c r="F84" s="1" t="s">
        <v>21515</v>
      </c>
      <c r="G84" s="1" t="s">
        <v>22275</v>
      </c>
      <c r="H84" s="1" t="s">
        <v>23035</v>
      </c>
      <c r="I84" s="1" t="s">
        <v>10029</v>
      </c>
      <c r="J84" s="1"/>
      <c r="K84" s="1" t="s">
        <v>23749</v>
      </c>
      <c r="L84" s="1" t="s">
        <v>82</v>
      </c>
      <c r="M84" s="1" t="s">
        <v>11679</v>
      </c>
      <c r="N84" s="1" t="s">
        <v>13269</v>
      </c>
      <c r="O84" s="1" t="s">
        <v>82</v>
      </c>
      <c r="P84" s="1" t="s">
        <v>13271</v>
      </c>
      <c r="Q84" s="1" t="s">
        <v>13271</v>
      </c>
      <c r="R84" s="1" t="s">
        <v>14457</v>
      </c>
      <c r="S84" s="1" t="s">
        <v>82</v>
      </c>
      <c r="T84" s="1"/>
      <c r="U84" s="1"/>
      <c r="V84" s="1" t="s">
        <v>14467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20737</v>
      </c>
      <c r="F85" s="1" t="s">
        <v>21516</v>
      </c>
      <c r="G85" s="1" t="s">
        <v>22276</v>
      </c>
      <c r="H85" s="1" t="s">
        <v>23036</v>
      </c>
      <c r="I85" s="1" t="s">
        <v>10030</v>
      </c>
      <c r="J85" s="1"/>
      <c r="K85" s="1" t="s">
        <v>23749</v>
      </c>
      <c r="L85" s="1" t="s">
        <v>83</v>
      </c>
      <c r="M85" s="1" t="s">
        <v>11680</v>
      </c>
      <c r="N85" s="1" t="s">
        <v>13269</v>
      </c>
      <c r="O85" s="1" t="s">
        <v>83</v>
      </c>
      <c r="P85" s="1" t="s">
        <v>13271</v>
      </c>
      <c r="Q85" s="1" t="s">
        <v>13271</v>
      </c>
      <c r="R85" s="1" t="s">
        <v>14457</v>
      </c>
      <c r="S85" s="1" t="s">
        <v>83</v>
      </c>
      <c r="T85" s="1"/>
      <c r="U85" s="1"/>
      <c r="V85" s="1" t="s">
        <v>14467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20738</v>
      </c>
      <c r="F86" s="1" t="s">
        <v>21517</v>
      </c>
      <c r="G86" s="1" t="s">
        <v>22277</v>
      </c>
      <c r="H86" s="1" t="s">
        <v>23037</v>
      </c>
      <c r="I86" s="1" t="s">
        <v>10031</v>
      </c>
      <c r="J86" s="1"/>
      <c r="K86" s="1" t="s">
        <v>23749</v>
      </c>
      <c r="L86" s="1" t="s">
        <v>84</v>
      </c>
      <c r="M86" s="1" t="s">
        <v>11681</v>
      </c>
      <c r="N86" s="1" t="s">
        <v>13269</v>
      </c>
      <c r="O86" s="1" t="s">
        <v>84</v>
      </c>
      <c r="P86" s="1" t="s">
        <v>13271</v>
      </c>
      <c r="Q86" s="1" t="s">
        <v>13271</v>
      </c>
      <c r="R86" s="1" t="s">
        <v>14457</v>
      </c>
      <c r="S86" s="1" t="s">
        <v>84</v>
      </c>
      <c r="T86" s="1"/>
      <c r="U86" s="1"/>
      <c r="V86" s="1" t="s">
        <v>14467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6775</v>
      </c>
      <c r="H87" s="1" t="s">
        <v>8407</v>
      </c>
      <c r="I87" s="1" t="s">
        <v>10032</v>
      </c>
      <c r="J87" s="1"/>
      <c r="K87" s="1" t="s">
        <v>23749</v>
      </c>
      <c r="L87" s="1" t="s">
        <v>85</v>
      </c>
      <c r="M87" s="1" t="s">
        <v>11682</v>
      </c>
      <c r="N87" s="1" t="s">
        <v>13269</v>
      </c>
      <c r="O87" s="1" t="s">
        <v>85</v>
      </c>
      <c r="P87" s="1" t="s">
        <v>13271</v>
      </c>
      <c r="Q87" s="1" t="s">
        <v>13271</v>
      </c>
      <c r="R87" s="1" t="s">
        <v>14457</v>
      </c>
      <c r="S87" s="1" t="s">
        <v>85</v>
      </c>
      <c r="T87" s="1"/>
      <c r="U87" s="1"/>
      <c r="V87" s="1" t="s">
        <v>14467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6776</v>
      </c>
      <c r="H88" s="1" t="s">
        <v>8408</v>
      </c>
      <c r="I88" s="1" t="s">
        <v>10033</v>
      </c>
      <c r="J88" s="1"/>
      <c r="K88" s="1" t="s">
        <v>23749</v>
      </c>
      <c r="L88" s="1" t="s">
        <v>86</v>
      </c>
      <c r="M88" s="1" t="s">
        <v>11683</v>
      </c>
      <c r="N88" s="1" t="s">
        <v>13269</v>
      </c>
      <c r="O88" s="1" t="s">
        <v>86</v>
      </c>
      <c r="P88" s="1" t="s">
        <v>13271</v>
      </c>
      <c r="Q88" s="1" t="s">
        <v>13271</v>
      </c>
      <c r="R88" s="1" t="s">
        <v>14457</v>
      </c>
      <c r="S88" s="1" t="s">
        <v>86</v>
      </c>
      <c r="T88" s="1"/>
      <c r="U88" s="1"/>
      <c r="V88" s="1" t="s">
        <v>14467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20739</v>
      </c>
      <c r="F89" s="1" t="s">
        <v>21518</v>
      </c>
      <c r="G89" s="1" t="s">
        <v>22278</v>
      </c>
      <c r="H89" s="1" t="s">
        <v>23038</v>
      </c>
      <c r="I89" s="1" t="s">
        <v>10034</v>
      </c>
      <c r="J89" s="1"/>
      <c r="K89" s="1" t="s">
        <v>23749</v>
      </c>
      <c r="L89" s="1" t="s">
        <v>87</v>
      </c>
      <c r="M89" s="1" t="s">
        <v>11684</v>
      </c>
      <c r="N89" s="1" t="s">
        <v>13269</v>
      </c>
      <c r="O89" s="1" t="s">
        <v>87</v>
      </c>
      <c r="P89" s="1" t="s">
        <v>13271</v>
      </c>
      <c r="Q89" s="1" t="s">
        <v>13271</v>
      </c>
      <c r="R89" s="1" t="s">
        <v>14457</v>
      </c>
      <c r="S89" s="1" t="s">
        <v>87</v>
      </c>
      <c r="T89" s="1"/>
      <c r="U89" s="1"/>
      <c r="V89" s="1" t="s">
        <v>14467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20740</v>
      </c>
      <c r="F90" s="1" t="s">
        <v>21519</v>
      </c>
      <c r="G90" s="1" t="s">
        <v>22279</v>
      </c>
      <c r="H90" s="1" t="s">
        <v>23039</v>
      </c>
      <c r="I90" s="1" t="s">
        <v>10035</v>
      </c>
      <c r="J90" s="1"/>
      <c r="K90" s="1" t="s">
        <v>23749</v>
      </c>
      <c r="L90" s="1" t="s">
        <v>88</v>
      </c>
      <c r="M90" s="1" t="s">
        <v>11685</v>
      </c>
      <c r="N90" s="1" t="s">
        <v>13269</v>
      </c>
      <c r="O90" s="1" t="s">
        <v>88</v>
      </c>
      <c r="P90" s="1" t="s">
        <v>13271</v>
      </c>
      <c r="Q90" s="1" t="s">
        <v>13271</v>
      </c>
      <c r="R90" s="1" t="s">
        <v>14457</v>
      </c>
      <c r="S90" s="1" t="s">
        <v>88</v>
      </c>
      <c r="T90" s="1"/>
      <c r="U90" s="1"/>
      <c r="V90" s="1" t="s">
        <v>14467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20741</v>
      </c>
      <c r="F91" s="1" t="s">
        <v>21520</v>
      </c>
      <c r="G91" s="1" t="s">
        <v>22280</v>
      </c>
      <c r="H91" s="1" t="s">
        <v>23040</v>
      </c>
      <c r="I91" s="1" t="s">
        <v>10036</v>
      </c>
      <c r="J91" s="1"/>
      <c r="K91" s="1" t="s">
        <v>23749</v>
      </c>
      <c r="L91" s="1" t="s">
        <v>89</v>
      </c>
      <c r="M91" s="1" t="s">
        <v>11686</v>
      </c>
      <c r="N91" s="1" t="s">
        <v>13269</v>
      </c>
      <c r="O91" s="1" t="s">
        <v>89</v>
      </c>
      <c r="P91" s="1" t="s">
        <v>13271</v>
      </c>
      <c r="Q91" s="1" t="s">
        <v>13271</v>
      </c>
      <c r="R91" s="1" t="s">
        <v>14457</v>
      </c>
      <c r="S91" s="1" t="s">
        <v>89</v>
      </c>
      <c r="T91" s="1"/>
      <c r="U91" s="1"/>
      <c r="V91" s="1" t="s">
        <v>14467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14562</v>
      </c>
      <c r="F92" s="1" t="s">
        <v>15661</v>
      </c>
      <c r="G92" s="1" t="s">
        <v>16737</v>
      </c>
      <c r="H92" s="1" t="s">
        <v>17811</v>
      </c>
      <c r="I92" s="1" t="s">
        <v>10037</v>
      </c>
      <c r="J92" s="1"/>
      <c r="K92" s="1" t="s">
        <v>23749</v>
      </c>
      <c r="L92" s="1" t="s">
        <v>90</v>
      </c>
      <c r="M92" s="1" t="s">
        <v>11687</v>
      </c>
      <c r="N92" s="1" t="s">
        <v>13269</v>
      </c>
      <c r="O92" s="1" t="s">
        <v>90</v>
      </c>
      <c r="P92" s="1" t="s">
        <v>13271</v>
      </c>
      <c r="Q92" s="1" t="s">
        <v>13271</v>
      </c>
      <c r="R92" s="1" t="s">
        <v>14457</v>
      </c>
      <c r="S92" s="1" t="s">
        <v>90</v>
      </c>
      <c r="T92" s="1"/>
      <c r="U92" s="1"/>
      <c r="V92" s="1" t="s">
        <v>14467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20742</v>
      </c>
      <c r="F93" s="1" t="s">
        <v>20742</v>
      </c>
      <c r="G93" s="1" t="s">
        <v>22281</v>
      </c>
      <c r="H93" s="1" t="s">
        <v>23041</v>
      </c>
      <c r="I93" s="1" t="s">
        <v>10038</v>
      </c>
      <c r="J93" s="1"/>
      <c r="K93" s="1" t="s">
        <v>23749</v>
      </c>
      <c r="L93" s="1" t="s">
        <v>91</v>
      </c>
      <c r="M93" s="1" t="s">
        <v>11688</v>
      </c>
      <c r="N93" s="1" t="s">
        <v>13269</v>
      </c>
      <c r="O93" s="1" t="s">
        <v>91</v>
      </c>
      <c r="P93" s="1" t="s">
        <v>13271</v>
      </c>
      <c r="Q93" s="1" t="s">
        <v>13271</v>
      </c>
      <c r="R93" s="1" t="s">
        <v>14457</v>
      </c>
      <c r="S93" s="1" t="s">
        <v>91</v>
      </c>
      <c r="T93" s="1"/>
      <c r="U93" s="1"/>
      <c r="V93" s="1" t="s">
        <v>14467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6782</v>
      </c>
      <c r="H94" s="1" t="s">
        <v>8414</v>
      </c>
      <c r="I94" s="1" t="s">
        <v>10039</v>
      </c>
      <c r="J94" s="1"/>
      <c r="K94" s="1" t="s">
        <v>23749</v>
      </c>
      <c r="L94" s="1" t="s">
        <v>92</v>
      </c>
      <c r="M94" s="1" t="s">
        <v>11689</v>
      </c>
      <c r="N94" s="1" t="s">
        <v>13269</v>
      </c>
      <c r="O94" s="1" t="s">
        <v>92</v>
      </c>
      <c r="P94" s="1" t="s">
        <v>13271</v>
      </c>
      <c r="Q94" s="1" t="s">
        <v>13271</v>
      </c>
      <c r="R94" s="1" t="s">
        <v>14457</v>
      </c>
      <c r="S94" s="1" t="s">
        <v>92</v>
      </c>
      <c r="T94" s="1"/>
      <c r="U94" s="1"/>
      <c r="V94" s="1" t="s">
        <v>14467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6783</v>
      </c>
      <c r="H95" s="1" t="s">
        <v>8415</v>
      </c>
      <c r="I95" s="1" t="s">
        <v>10040</v>
      </c>
      <c r="J95" s="1"/>
      <c r="K95" s="1" t="s">
        <v>23749</v>
      </c>
      <c r="L95" s="1" t="s">
        <v>93</v>
      </c>
      <c r="M95" s="1" t="s">
        <v>11690</v>
      </c>
      <c r="N95" s="1" t="s">
        <v>13269</v>
      </c>
      <c r="O95" s="1" t="s">
        <v>93</v>
      </c>
      <c r="P95" s="1" t="s">
        <v>13271</v>
      </c>
      <c r="Q95" s="1" t="s">
        <v>13271</v>
      </c>
      <c r="R95" s="1" t="s">
        <v>14457</v>
      </c>
      <c r="S95" s="1" t="s">
        <v>93</v>
      </c>
      <c r="T95" s="1"/>
      <c r="U95" s="1"/>
      <c r="V95" s="1" t="s">
        <v>14467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20743</v>
      </c>
      <c r="F96" s="1" t="s">
        <v>21521</v>
      </c>
      <c r="G96" s="1" t="s">
        <v>22282</v>
      </c>
      <c r="H96" s="1" t="s">
        <v>23042</v>
      </c>
      <c r="I96" s="1" t="s">
        <v>10041</v>
      </c>
      <c r="J96" s="1"/>
      <c r="K96" s="1" t="s">
        <v>23749</v>
      </c>
      <c r="L96" s="1" t="s">
        <v>94</v>
      </c>
      <c r="M96" s="1" t="s">
        <v>11691</v>
      </c>
      <c r="N96" s="1" t="s">
        <v>13269</v>
      </c>
      <c r="O96" s="1" t="s">
        <v>94</v>
      </c>
      <c r="P96" s="1" t="s">
        <v>13271</v>
      </c>
      <c r="Q96" s="1" t="s">
        <v>13271</v>
      </c>
      <c r="R96" s="1" t="s">
        <v>14457</v>
      </c>
      <c r="S96" s="1" t="s">
        <v>94</v>
      </c>
      <c r="T96" s="1"/>
      <c r="U96" s="1"/>
      <c r="V96" s="1" t="s">
        <v>14467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20744</v>
      </c>
      <c r="F97" s="1" t="s">
        <v>21522</v>
      </c>
      <c r="G97" s="1" t="s">
        <v>22283</v>
      </c>
      <c r="H97" s="1" t="s">
        <v>23043</v>
      </c>
      <c r="I97" s="1" t="s">
        <v>10042</v>
      </c>
      <c r="J97" s="1"/>
      <c r="K97" s="1" t="s">
        <v>23749</v>
      </c>
      <c r="L97" s="1" t="s">
        <v>95</v>
      </c>
      <c r="M97" s="1" t="s">
        <v>11692</v>
      </c>
      <c r="N97" s="1" t="s">
        <v>13269</v>
      </c>
      <c r="O97" s="1" t="s">
        <v>95</v>
      </c>
      <c r="P97" s="1" t="s">
        <v>13271</v>
      </c>
      <c r="Q97" s="1" t="s">
        <v>13271</v>
      </c>
      <c r="R97" s="1" t="s">
        <v>14457</v>
      </c>
      <c r="S97" s="1" t="s">
        <v>95</v>
      </c>
      <c r="T97" s="1"/>
      <c r="U97" s="1"/>
      <c r="V97" s="1" t="s">
        <v>14467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20745</v>
      </c>
      <c r="F98" s="1" t="s">
        <v>21523</v>
      </c>
      <c r="G98" s="1" t="s">
        <v>22284</v>
      </c>
      <c r="H98" s="1" t="s">
        <v>23044</v>
      </c>
      <c r="I98" s="1" t="s">
        <v>10043</v>
      </c>
      <c r="J98" s="1"/>
      <c r="K98" s="1" t="s">
        <v>23749</v>
      </c>
      <c r="L98" s="1" t="s">
        <v>96</v>
      </c>
      <c r="M98" s="1" t="s">
        <v>11693</v>
      </c>
      <c r="N98" s="1" t="s">
        <v>13269</v>
      </c>
      <c r="O98" s="1" t="s">
        <v>96</v>
      </c>
      <c r="P98" s="1" t="s">
        <v>13271</v>
      </c>
      <c r="Q98" s="1" t="s">
        <v>13271</v>
      </c>
      <c r="R98" s="1" t="s">
        <v>14457</v>
      </c>
      <c r="S98" s="1" t="s">
        <v>96</v>
      </c>
      <c r="T98" s="1"/>
      <c r="U98" s="1"/>
      <c r="V98" s="1" t="s">
        <v>14467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20746</v>
      </c>
      <c r="F99" s="1" t="s">
        <v>21524</v>
      </c>
      <c r="G99" s="1" t="s">
        <v>22285</v>
      </c>
      <c r="H99" s="1" t="s">
        <v>23045</v>
      </c>
      <c r="I99" s="1" t="s">
        <v>10044</v>
      </c>
      <c r="J99" s="1"/>
      <c r="K99" s="1" t="s">
        <v>23749</v>
      </c>
      <c r="L99" s="1" t="s">
        <v>97</v>
      </c>
      <c r="M99" s="1" t="s">
        <v>11694</v>
      </c>
      <c r="N99" s="1" t="s">
        <v>13269</v>
      </c>
      <c r="O99" s="1" t="s">
        <v>97</v>
      </c>
      <c r="P99" s="1" t="s">
        <v>13271</v>
      </c>
      <c r="Q99" s="1" t="s">
        <v>13271</v>
      </c>
      <c r="R99" s="1" t="s">
        <v>14457</v>
      </c>
      <c r="S99" s="1" t="s">
        <v>97</v>
      </c>
      <c r="T99" s="1"/>
      <c r="U99" s="1"/>
      <c r="V99" s="1" t="s">
        <v>14467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20747</v>
      </c>
      <c r="F100" s="1" t="s">
        <v>21525</v>
      </c>
      <c r="G100" s="1" t="s">
        <v>22286</v>
      </c>
      <c r="H100" s="1" t="s">
        <v>23046</v>
      </c>
      <c r="I100" s="1" t="s">
        <v>10045</v>
      </c>
      <c r="J100" s="1"/>
      <c r="K100" s="1" t="s">
        <v>23749</v>
      </c>
      <c r="L100" s="1" t="s">
        <v>98</v>
      </c>
      <c r="M100" s="1" t="s">
        <v>11695</v>
      </c>
      <c r="N100" s="1" t="s">
        <v>13269</v>
      </c>
      <c r="O100" s="1" t="s">
        <v>98</v>
      </c>
      <c r="P100" s="1" t="s">
        <v>13271</v>
      </c>
      <c r="Q100" s="1" t="s">
        <v>13271</v>
      </c>
      <c r="R100" s="1" t="s">
        <v>14457</v>
      </c>
      <c r="S100" s="1" t="s">
        <v>98</v>
      </c>
      <c r="T100" s="1"/>
      <c r="U100" s="1"/>
      <c r="V100" s="1" t="s">
        <v>14467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20748</v>
      </c>
      <c r="F101" s="1" t="s">
        <v>21526</v>
      </c>
      <c r="G101" s="1" t="s">
        <v>22287</v>
      </c>
      <c r="H101" s="1" t="s">
        <v>23047</v>
      </c>
      <c r="I101" s="1" t="s">
        <v>10046</v>
      </c>
      <c r="J101" s="1"/>
      <c r="K101" s="1" t="s">
        <v>23749</v>
      </c>
      <c r="L101" s="1" t="s">
        <v>99</v>
      </c>
      <c r="M101" s="1" t="s">
        <v>11696</v>
      </c>
      <c r="N101" s="1" t="s">
        <v>13269</v>
      </c>
      <c r="O101" s="1" t="s">
        <v>99</v>
      </c>
      <c r="P101" s="1" t="s">
        <v>13271</v>
      </c>
      <c r="Q101" s="1" t="s">
        <v>13271</v>
      </c>
      <c r="R101" s="1" t="s">
        <v>14457</v>
      </c>
      <c r="S101" s="1" t="s">
        <v>99</v>
      </c>
      <c r="T101" s="1"/>
      <c r="U101" s="1"/>
      <c r="V101" s="1" t="s">
        <v>14467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6790</v>
      </c>
      <c r="H102" s="1" t="s">
        <v>8422</v>
      </c>
      <c r="I102" s="1" t="s">
        <v>10047</v>
      </c>
      <c r="J102" s="1"/>
      <c r="K102" s="1" t="s">
        <v>23749</v>
      </c>
      <c r="L102" s="1" t="s">
        <v>100</v>
      </c>
      <c r="M102" s="1" t="s">
        <v>11697</v>
      </c>
      <c r="N102" s="1" t="s">
        <v>13269</v>
      </c>
      <c r="O102" s="1" t="s">
        <v>100</v>
      </c>
      <c r="P102" s="1" t="s">
        <v>13271</v>
      </c>
      <c r="Q102" s="1" t="s">
        <v>13271</v>
      </c>
      <c r="R102" s="1" t="s">
        <v>14457</v>
      </c>
      <c r="S102" s="1" t="s">
        <v>100</v>
      </c>
      <c r="T102" s="1"/>
      <c r="U102" s="1"/>
      <c r="V102" s="1" t="s">
        <v>14467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6791</v>
      </c>
      <c r="H103" s="1" t="s">
        <v>8423</v>
      </c>
      <c r="I103" s="1" t="s">
        <v>10048</v>
      </c>
      <c r="J103" s="1"/>
      <c r="K103" s="1" t="s">
        <v>23749</v>
      </c>
      <c r="L103" s="1" t="s">
        <v>101</v>
      </c>
      <c r="M103" s="1" t="s">
        <v>11698</v>
      </c>
      <c r="N103" s="1" t="s">
        <v>13269</v>
      </c>
      <c r="O103" s="1" t="s">
        <v>101</v>
      </c>
      <c r="P103" s="1" t="s">
        <v>13271</v>
      </c>
      <c r="Q103" s="1" t="s">
        <v>13271</v>
      </c>
      <c r="R103" s="1" t="s">
        <v>14457</v>
      </c>
      <c r="S103" s="1" t="s">
        <v>101</v>
      </c>
      <c r="T103" s="1"/>
      <c r="U103" s="1"/>
      <c r="V103" s="1" t="s">
        <v>14467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6792</v>
      </c>
      <c r="H104" s="1" t="s">
        <v>8424</v>
      </c>
      <c r="I104" s="1" t="s">
        <v>10049</v>
      </c>
      <c r="J104" s="1"/>
      <c r="K104" s="1" t="s">
        <v>23749</v>
      </c>
      <c r="L104" s="1" t="s">
        <v>102</v>
      </c>
      <c r="M104" s="1" t="s">
        <v>11699</v>
      </c>
      <c r="N104" s="1" t="s">
        <v>13269</v>
      </c>
      <c r="O104" s="1" t="s">
        <v>102</v>
      </c>
      <c r="P104" s="1" t="s">
        <v>13271</v>
      </c>
      <c r="Q104" s="1" t="s">
        <v>13271</v>
      </c>
      <c r="R104" s="1" t="s">
        <v>14457</v>
      </c>
      <c r="S104" s="1" t="s">
        <v>102</v>
      </c>
      <c r="T104" s="1"/>
      <c r="U104" s="1"/>
      <c r="V104" s="1" t="s">
        <v>14467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20749</v>
      </c>
      <c r="F105" s="1" t="s">
        <v>21527</v>
      </c>
      <c r="G105" s="1" t="s">
        <v>22288</v>
      </c>
      <c r="H105" s="1" t="s">
        <v>23048</v>
      </c>
      <c r="I105" s="1" t="s">
        <v>10050</v>
      </c>
      <c r="J105" s="1"/>
      <c r="K105" s="1" t="s">
        <v>23749</v>
      </c>
      <c r="L105" s="1" t="s">
        <v>103</v>
      </c>
      <c r="M105" s="1" t="s">
        <v>11700</v>
      </c>
      <c r="N105" s="1" t="s">
        <v>13269</v>
      </c>
      <c r="O105" s="1" t="s">
        <v>103</v>
      </c>
      <c r="P105" s="1" t="s">
        <v>13271</v>
      </c>
      <c r="Q105" s="1" t="s">
        <v>13271</v>
      </c>
      <c r="R105" s="1" t="s">
        <v>14457</v>
      </c>
      <c r="S105" s="1" t="s">
        <v>103</v>
      </c>
      <c r="T105" s="1"/>
      <c r="U105" s="1"/>
      <c r="V105" s="1" t="s">
        <v>14467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20750</v>
      </c>
      <c r="F106" s="1" t="s">
        <v>21528</v>
      </c>
      <c r="G106" s="1" t="s">
        <v>22289</v>
      </c>
      <c r="H106" s="1" t="s">
        <v>23049</v>
      </c>
      <c r="I106" s="1" t="s">
        <v>10051</v>
      </c>
      <c r="J106" s="1"/>
      <c r="K106" s="1" t="s">
        <v>23749</v>
      </c>
      <c r="L106" s="1" t="s">
        <v>104</v>
      </c>
      <c r="M106" s="1" t="s">
        <v>11701</v>
      </c>
      <c r="N106" s="1" t="s">
        <v>13269</v>
      </c>
      <c r="O106" s="1" t="s">
        <v>104</v>
      </c>
      <c r="P106" s="1" t="s">
        <v>13271</v>
      </c>
      <c r="Q106" s="1" t="s">
        <v>13271</v>
      </c>
      <c r="R106" s="1" t="s">
        <v>14457</v>
      </c>
      <c r="S106" s="1" t="s">
        <v>104</v>
      </c>
      <c r="T106" s="1"/>
      <c r="U106" s="1"/>
      <c r="V106" s="1" t="s">
        <v>14467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20751</v>
      </c>
      <c r="F107" s="1" t="s">
        <v>21529</v>
      </c>
      <c r="G107" s="1" t="s">
        <v>22290</v>
      </c>
      <c r="H107" s="1" t="s">
        <v>23050</v>
      </c>
      <c r="I107" s="1" t="s">
        <v>10052</v>
      </c>
      <c r="J107" s="1"/>
      <c r="K107" s="1" t="s">
        <v>23749</v>
      </c>
      <c r="L107" s="1" t="s">
        <v>105</v>
      </c>
      <c r="M107" s="1" t="s">
        <v>11702</v>
      </c>
      <c r="N107" s="1" t="s">
        <v>13269</v>
      </c>
      <c r="O107" s="1" t="s">
        <v>105</v>
      </c>
      <c r="P107" s="1" t="s">
        <v>13271</v>
      </c>
      <c r="Q107" s="1" t="s">
        <v>13271</v>
      </c>
      <c r="R107" s="1" t="s">
        <v>14457</v>
      </c>
      <c r="S107" s="1" t="s">
        <v>105</v>
      </c>
      <c r="T107" s="1"/>
      <c r="U107" s="1"/>
      <c r="V107" s="1" t="s">
        <v>14467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3493</v>
      </c>
      <c r="H108" s="1" t="s">
        <v>8428</v>
      </c>
      <c r="I108" s="1" t="s">
        <v>10053</v>
      </c>
      <c r="J108" s="1"/>
      <c r="K108" s="1" t="s">
        <v>23749</v>
      </c>
      <c r="L108" s="1" t="s">
        <v>106</v>
      </c>
      <c r="M108" s="1" t="s">
        <v>11703</v>
      </c>
      <c r="N108" s="1" t="s">
        <v>13269</v>
      </c>
      <c r="O108" s="1" t="s">
        <v>106</v>
      </c>
      <c r="P108" s="1" t="s">
        <v>13271</v>
      </c>
      <c r="Q108" s="1" t="s">
        <v>13271</v>
      </c>
      <c r="R108" s="1" t="s">
        <v>14457</v>
      </c>
      <c r="S108" s="1" t="s">
        <v>106</v>
      </c>
      <c r="T108" s="1"/>
      <c r="U108" s="1"/>
      <c r="V108" s="1" t="s">
        <v>14467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20752</v>
      </c>
      <c r="F109" s="1" t="s">
        <v>21530</v>
      </c>
      <c r="G109" s="1" t="s">
        <v>22291</v>
      </c>
      <c r="H109" s="1" t="s">
        <v>23051</v>
      </c>
      <c r="I109" s="1" t="s">
        <v>10054</v>
      </c>
      <c r="J109" s="1"/>
      <c r="K109" s="1" t="s">
        <v>23749</v>
      </c>
      <c r="L109" s="1" t="s">
        <v>107</v>
      </c>
      <c r="M109" s="1" t="s">
        <v>11704</v>
      </c>
      <c r="N109" s="1" t="s">
        <v>13269</v>
      </c>
      <c r="O109" s="1" t="s">
        <v>107</v>
      </c>
      <c r="P109" s="1" t="s">
        <v>13271</v>
      </c>
      <c r="Q109" s="1" t="s">
        <v>13271</v>
      </c>
      <c r="R109" s="1" t="s">
        <v>14457</v>
      </c>
      <c r="S109" s="1" t="s">
        <v>107</v>
      </c>
      <c r="T109" s="1"/>
      <c r="U109" s="1"/>
      <c r="V109" s="1" t="s">
        <v>14467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14576</v>
      </c>
      <c r="F110" s="1" t="s">
        <v>15674</v>
      </c>
      <c r="G110" s="1" t="s">
        <v>16750</v>
      </c>
      <c r="H110" s="1" t="s">
        <v>17825</v>
      </c>
      <c r="I110" s="1" t="s">
        <v>10055</v>
      </c>
      <c r="J110" s="1"/>
      <c r="K110" s="1" t="s">
        <v>23749</v>
      </c>
      <c r="L110" s="1" t="s">
        <v>108</v>
      </c>
      <c r="M110" s="1" t="s">
        <v>11705</v>
      </c>
      <c r="N110" s="1" t="s">
        <v>13269</v>
      </c>
      <c r="O110" s="1" t="s">
        <v>108</v>
      </c>
      <c r="P110" s="1" t="s">
        <v>13271</v>
      </c>
      <c r="Q110" s="1" t="s">
        <v>13271</v>
      </c>
      <c r="R110" s="1" t="s">
        <v>14457</v>
      </c>
      <c r="S110" s="1" t="s">
        <v>108</v>
      </c>
      <c r="T110" s="1"/>
      <c r="U110" s="1"/>
      <c r="V110" s="1" t="s">
        <v>14467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20753</v>
      </c>
      <c r="F111" s="1" t="s">
        <v>21531</v>
      </c>
      <c r="G111" s="1" t="s">
        <v>22292</v>
      </c>
      <c r="H111" s="1" t="s">
        <v>23052</v>
      </c>
      <c r="I111" s="1" t="s">
        <v>10056</v>
      </c>
      <c r="J111" s="1"/>
      <c r="K111" s="1" t="s">
        <v>23749</v>
      </c>
      <c r="L111" s="1" t="s">
        <v>109</v>
      </c>
      <c r="M111" s="1" t="s">
        <v>11706</v>
      </c>
      <c r="N111" s="1" t="s">
        <v>13269</v>
      </c>
      <c r="O111" s="1" t="s">
        <v>109</v>
      </c>
      <c r="P111" s="1" t="s">
        <v>13271</v>
      </c>
      <c r="Q111" s="1" t="s">
        <v>13271</v>
      </c>
      <c r="R111" s="1" t="s">
        <v>14457</v>
      </c>
      <c r="S111" s="1" t="s">
        <v>109</v>
      </c>
      <c r="T111" s="1"/>
      <c r="U111" s="1"/>
      <c r="V111" s="1" t="s">
        <v>14467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20754</v>
      </c>
      <c r="F112" s="1" t="s">
        <v>21532</v>
      </c>
      <c r="G112" s="1" t="s">
        <v>22293</v>
      </c>
      <c r="H112" s="1" t="s">
        <v>23053</v>
      </c>
      <c r="I112" s="1" t="s">
        <v>10057</v>
      </c>
      <c r="J112" s="1"/>
      <c r="K112" s="1" t="s">
        <v>23749</v>
      </c>
      <c r="L112" s="1" t="s">
        <v>110</v>
      </c>
      <c r="M112" s="1" t="s">
        <v>11707</v>
      </c>
      <c r="N112" s="1" t="s">
        <v>13269</v>
      </c>
      <c r="O112" s="1" t="s">
        <v>110</v>
      </c>
      <c r="P112" s="1" t="s">
        <v>13271</v>
      </c>
      <c r="Q112" s="1" t="s">
        <v>13271</v>
      </c>
      <c r="R112" s="1" t="s">
        <v>14457</v>
      </c>
      <c r="S112" s="1" t="s">
        <v>110</v>
      </c>
      <c r="T112" s="1"/>
      <c r="U112" s="1"/>
      <c r="V112" s="1" t="s">
        <v>14467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6800</v>
      </c>
      <c r="H113" s="1" t="s">
        <v>8433</v>
      </c>
      <c r="I113" s="1" t="s">
        <v>10058</v>
      </c>
      <c r="J113" s="1"/>
      <c r="K113" s="1" t="s">
        <v>23749</v>
      </c>
      <c r="L113" s="1" t="s">
        <v>111</v>
      </c>
      <c r="M113" s="1" t="s">
        <v>11708</v>
      </c>
      <c r="N113" s="1" t="s">
        <v>13269</v>
      </c>
      <c r="O113" s="1" t="s">
        <v>111</v>
      </c>
      <c r="P113" s="1" t="s">
        <v>13271</v>
      </c>
      <c r="Q113" s="1" t="s">
        <v>13271</v>
      </c>
      <c r="R113" s="1" t="s">
        <v>14457</v>
      </c>
      <c r="S113" s="1" t="s">
        <v>111</v>
      </c>
      <c r="T113" s="1"/>
      <c r="U113" s="1"/>
      <c r="V113" s="1" t="s">
        <v>14467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20755</v>
      </c>
      <c r="F114" s="1" t="s">
        <v>21533</v>
      </c>
      <c r="G114" s="1" t="s">
        <v>22294</v>
      </c>
      <c r="H114" s="1" t="s">
        <v>23054</v>
      </c>
      <c r="I114" s="1" t="s">
        <v>10059</v>
      </c>
      <c r="J114" s="1"/>
      <c r="K114" s="1" t="s">
        <v>23749</v>
      </c>
      <c r="L114" s="1" t="s">
        <v>112</v>
      </c>
      <c r="M114" s="1" t="s">
        <v>11709</v>
      </c>
      <c r="N114" s="1" t="s">
        <v>13269</v>
      </c>
      <c r="O114" s="1" t="s">
        <v>112</v>
      </c>
      <c r="P114" s="1" t="s">
        <v>13271</v>
      </c>
      <c r="Q114" s="1" t="s">
        <v>13271</v>
      </c>
      <c r="R114" s="1" t="s">
        <v>14457</v>
      </c>
      <c r="S114" s="1" t="s">
        <v>112</v>
      </c>
      <c r="T114" s="1"/>
      <c r="U114" s="1"/>
      <c r="V114" s="1" t="s">
        <v>14467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20756</v>
      </c>
      <c r="F115" s="1" t="s">
        <v>21534</v>
      </c>
      <c r="G115" s="1" t="s">
        <v>20756</v>
      </c>
      <c r="H115" s="1" t="s">
        <v>23055</v>
      </c>
      <c r="I115" s="1" t="s">
        <v>10060</v>
      </c>
      <c r="J115" s="1"/>
      <c r="K115" s="1" t="s">
        <v>23749</v>
      </c>
      <c r="L115" s="1" t="s">
        <v>113</v>
      </c>
      <c r="M115" s="1" t="s">
        <v>11710</v>
      </c>
      <c r="N115" s="1" t="s">
        <v>13269</v>
      </c>
      <c r="O115" s="1" t="s">
        <v>113</v>
      </c>
      <c r="P115" s="1" t="s">
        <v>13271</v>
      </c>
      <c r="Q115" s="1" t="s">
        <v>13271</v>
      </c>
      <c r="R115" s="1" t="s">
        <v>14457</v>
      </c>
      <c r="S115" s="1" t="s">
        <v>113</v>
      </c>
      <c r="T115" s="1"/>
      <c r="U115" s="1"/>
      <c r="V115" s="1" t="s">
        <v>14467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20757</v>
      </c>
      <c r="F116" s="1" t="s">
        <v>21535</v>
      </c>
      <c r="G116" s="1" t="s">
        <v>22295</v>
      </c>
      <c r="H116" s="1" t="s">
        <v>23055</v>
      </c>
      <c r="I116" s="1" t="s">
        <v>10061</v>
      </c>
      <c r="J116" s="1"/>
      <c r="K116" s="1" t="s">
        <v>23749</v>
      </c>
      <c r="L116" s="1" t="s">
        <v>114</v>
      </c>
      <c r="M116" s="1" t="s">
        <v>11711</v>
      </c>
      <c r="N116" s="1" t="s">
        <v>13269</v>
      </c>
      <c r="O116" s="1" t="s">
        <v>114</v>
      </c>
      <c r="P116" s="1" t="s">
        <v>13271</v>
      </c>
      <c r="Q116" s="1" t="s">
        <v>13271</v>
      </c>
      <c r="R116" s="1" t="s">
        <v>14457</v>
      </c>
      <c r="S116" s="1" t="s">
        <v>114</v>
      </c>
      <c r="T116" s="1"/>
      <c r="U116" s="1"/>
      <c r="V116" s="1" t="s">
        <v>14467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14583</v>
      </c>
      <c r="F117" s="1" t="s">
        <v>15681</v>
      </c>
      <c r="G117" s="1" t="s">
        <v>16756</v>
      </c>
      <c r="H117" s="1" t="s">
        <v>17831</v>
      </c>
      <c r="I117" s="1" t="s">
        <v>10062</v>
      </c>
      <c r="J117" s="1"/>
      <c r="K117" s="1" t="s">
        <v>23749</v>
      </c>
      <c r="L117" s="1" t="s">
        <v>115</v>
      </c>
      <c r="M117" s="1" t="s">
        <v>11712</v>
      </c>
      <c r="N117" s="1" t="s">
        <v>13269</v>
      </c>
      <c r="O117" s="1" t="s">
        <v>115</v>
      </c>
      <c r="P117" s="1" t="s">
        <v>13271</v>
      </c>
      <c r="Q117" s="1" t="s">
        <v>13271</v>
      </c>
      <c r="R117" s="1" t="s">
        <v>14457</v>
      </c>
      <c r="S117" s="1" t="s">
        <v>115</v>
      </c>
      <c r="T117" s="1"/>
      <c r="U117" s="1"/>
      <c r="V117" s="1" t="s">
        <v>14467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20758</v>
      </c>
      <c r="F118" s="1" t="s">
        <v>21536</v>
      </c>
      <c r="G118" s="1" t="s">
        <v>22296</v>
      </c>
      <c r="H118" s="1" t="s">
        <v>23056</v>
      </c>
      <c r="I118" s="1" t="s">
        <v>10063</v>
      </c>
      <c r="J118" s="1"/>
      <c r="K118" s="1" t="s">
        <v>23749</v>
      </c>
      <c r="L118" s="1" t="s">
        <v>116</v>
      </c>
      <c r="M118" s="1" t="s">
        <v>11713</v>
      </c>
      <c r="N118" s="1" t="s">
        <v>13269</v>
      </c>
      <c r="O118" s="1" t="s">
        <v>116</v>
      </c>
      <c r="P118" s="1" t="s">
        <v>13271</v>
      </c>
      <c r="Q118" s="1" t="s">
        <v>13271</v>
      </c>
      <c r="R118" s="1" t="s">
        <v>14457</v>
      </c>
      <c r="S118" s="1" t="s">
        <v>116</v>
      </c>
      <c r="T118" s="1"/>
      <c r="U118" s="1"/>
      <c r="V118" s="1" t="s">
        <v>14467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20759</v>
      </c>
      <c r="F119" s="1" t="s">
        <v>21537</v>
      </c>
      <c r="G119" s="1" t="s">
        <v>22297</v>
      </c>
      <c r="H119" s="1" t="s">
        <v>23057</v>
      </c>
      <c r="I119" s="1" t="s">
        <v>10064</v>
      </c>
      <c r="J119" s="1"/>
      <c r="K119" s="1" t="s">
        <v>23749</v>
      </c>
      <c r="L119" s="1" t="s">
        <v>117</v>
      </c>
      <c r="M119" s="1" t="s">
        <v>11714</v>
      </c>
      <c r="N119" s="1" t="s">
        <v>13269</v>
      </c>
      <c r="O119" s="1" t="s">
        <v>117</v>
      </c>
      <c r="P119" s="1" t="s">
        <v>13271</v>
      </c>
      <c r="Q119" s="1" t="s">
        <v>13271</v>
      </c>
      <c r="R119" s="1" t="s">
        <v>14457</v>
      </c>
      <c r="S119" s="1" t="s">
        <v>117</v>
      </c>
      <c r="T119" s="1"/>
      <c r="U119" s="1"/>
      <c r="V119" s="1" t="s">
        <v>14467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14586</v>
      </c>
      <c r="F120" s="1" t="s">
        <v>15684</v>
      </c>
      <c r="G120" s="1" t="s">
        <v>16759</v>
      </c>
      <c r="H120" s="1" t="s">
        <v>17834</v>
      </c>
      <c r="I120" s="1" t="s">
        <v>10065</v>
      </c>
      <c r="J120" s="1"/>
      <c r="K120" s="1" t="s">
        <v>23749</v>
      </c>
      <c r="L120" s="1" t="s">
        <v>118</v>
      </c>
      <c r="M120" s="1" t="s">
        <v>11715</v>
      </c>
      <c r="N120" s="1" t="s">
        <v>13269</v>
      </c>
      <c r="O120" s="1" t="s">
        <v>118</v>
      </c>
      <c r="P120" s="1" t="s">
        <v>13271</v>
      </c>
      <c r="Q120" s="1" t="s">
        <v>13271</v>
      </c>
      <c r="R120" s="1" t="s">
        <v>14457</v>
      </c>
      <c r="S120" s="1" t="s">
        <v>118</v>
      </c>
      <c r="T120" s="1"/>
      <c r="U120" s="1"/>
      <c r="V120" s="1" t="s">
        <v>14467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20760</v>
      </c>
      <c r="F121" s="1" t="s">
        <v>21538</v>
      </c>
      <c r="G121" s="1" t="s">
        <v>22298</v>
      </c>
      <c r="H121" s="1" t="s">
        <v>23058</v>
      </c>
      <c r="I121" s="1" t="s">
        <v>10066</v>
      </c>
      <c r="J121" s="1"/>
      <c r="K121" s="1" t="s">
        <v>23749</v>
      </c>
      <c r="L121" s="1" t="s">
        <v>119</v>
      </c>
      <c r="M121" s="1" t="s">
        <v>11716</v>
      </c>
      <c r="N121" s="1" t="s">
        <v>13269</v>
      </c>
      <c r="O121" s="1" t="s">
        <v>119</v>
      </c>
      <c r="P121" s="1" t="s">
        <v>13271</v>
      </c>
      <c r="Q121" s="1" t="s">
        <v>13271</v>
      </c>
      <c r="R121" s="1" t="s">
        <v>14457</v>
      </c>
      <c r="S121" s="1" t="s">
        <v>119</v>
      </c>
      <c r="T121" s="1"/>
      <c r="U121" s="1"/>
      <c r="V121" s="1" t="s">
        <v>14467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20761</v>
      </c>
      <c r="F122" s="1" t="s">
        <v>21539</v>
      </c>
      <c r="G122" s="1" t="s">
        <v>22299</v>
      </c>
      <c r="H122" s="1" t="s">
        <v>23059</v>
      </c>
      <c r="I122" s="1" t="s">
        <v>10067</v>
      </c>
      <c r="J122" s="1"/>
      <c r="K122" s="1" t="s">
        <v>23749</v>
      </c>
      <c r="L122" s="1" t="s">
        <v>120</v>
      </c>
      <c r="M122" s="1" t="s">
        <v>11717</v>
      </c>
      <c r="N122" s="1" t="s">
        <v>13269</v>
      </c>
      <c r="O122" s="1" t="s">
        <v>120</v>
      </c>
      <c r="P122" s="1" t="s">
        <v>13271</v>
      </c>
      <c r="Q122" s="1" t="s">
        <v>13271</v>
      </c>
      <c r="R122" s="1" t="s">
        <v>14457</v>
      </c>
      <c r="S122" s="1" t="s">
        <v>120</v>
      </c>
      <c r="T122" s="1"/>
      <c r="U122" s="1"/>
      <c r="V122" s="1" t="s">
        <v>14467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20762</v>
      </c>
      <c r="F123" s="1" t="s">
        <v>20762</v>
      </c>
      <c r="G123" s="1" t="s">
        <v>22300</v>
      </c>
      <c r="H123" s="1" t="s">
        <v>22300</v>
      </c>
      <c r="I123" s="1" t="s">
        <v>10068</v>
      </c>
      <c r="J123" s="1"/>
      <c r="K123" s="1" t="s">
        <v>23749</v>
      </c>
      <c r="L123" s="1" t="s">
        <v>121</v>
      </c>
      <c r="M123" s="1" t="s">
        <v>11718</v>
      </c>
      <c r="N123" s="1" t="s">
        <v>13269</v>
      </c>
      <c r="O123" s="1" t="s">
        <v>121</v>
      </c>
      <c r="P123" s="1" t="s">
        <v>13271</v>
      </c>
      <c r="Q123" s="1" t="s">
        <v>13271</v>
      </c>
      <c r="R123" s="1" t="s">
        <v>14457</v>
      </c>
      <c r="S123" s="1" t="s">
        <v>121</v>
      </c>
      <c r="T123" s="1"/>
      <c r="U123" s="1"/>
      <c r="V123" s="1" t="s">
        <v>14467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20763</v>
      </c>
      <c r="F124" s="1" t="s">
        <v>21540</v>
      </c>
      <c r="G124" s="1" t="s">
        <v>22301</v>
      </c>
      <c r="H124" s="1" t="s">
        <v>23060</v>
      </c>
      <c r="I124" s="1" t="s">
        <v>10069</v>
      </c>
      <c r="J124" s="1"/>
      <c r="K124" s="1" t="s">
        <v>23749</v>
      </c>
      <c r="L124" s="1" t="s">
        <v>122</v>
      </c>
      <c r="M124" s="1" t="s">
        <v>11719</v>
      </c>
      <c r="N124" s="1" t="s">
        <v>13269</v>
      </c>
      <c r="O124" s="1" t="s">
        <v>122</v>
      </c>
      <c r="P124" s="1" t="s">
        <v>13271</v>
      </c>
      <c r="Q124" s="1" t="s">
        <v>13271</v>
      </c>
      <c r="R124" s="1" t="s">
        <v>14457</v>
      </c>
      <c r="S124" s="1" t="s">
        <v>122</v>
      </c>
      <c r="T124" s="1"/>
      <c r="U124" s="1"/>
      <c r="V124" s="1" t="s">
        <v>14467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14590</v>
      </c>
      <c r="F125" s="1" t="s">
        <v>15688</v>
      </c>
      <c r="G125" s="1" t="s">
        <v>16763</v>
      </c>
      <c r="H125" s="1" t="s">
        <v>17838</v>
      </c>
      <c r="I125" s="1" t="s">
        <v>10070</v>
      </c>
      <c r="J125" s="1"/>
      <c r="K125" s="1" t="s">
        <v>23749</v>
      </c>
      <c r="L125" s="1" t="s">
        <v>123</v>
      </c>
      <c r="M125" s="1" t="s">
        <v>11720</v>
      </c>
      <c r="N125" s="1" t="s">
        <v>13269</v>
      </c>
      <c r="O125" s="1" t="s">
        <v>123</v>
      </c>
      <c r="P125" s="1" t="s">
        <v>13271</v>
      </c>
      <c r="Q125" s="1" t="s">
        <v>13271</v>
      </c>
      <c r="R125" s="1" t="s">
        <v>14457</v>
      </c>
      <c r="S125" s="1" t="s">
        <v>123</v>
      </c>
      <c r="T125" s="1"/>
      <c r="U125" s="1"/>
      <c r="V125" s="1" t="s">
        <v>14467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6812</v>
      </c>
      <c r="H126" s="1" t="s">
        <v>8444</v>
      </c>
      <c r="I126" s="1" t="s">
        <v>10071</v>
      </c>
      <c r="J126" s="1"/>
      <c r="K126" s="1" t="s">
        <v>23749</v>
      </c>
      <c r="L126" s="1" t="s">
        <v>124</v>
      </c>
      <c r="M126" s="1" t="s">
        <v>11721</v>
      </c>
      <c r="N126" s="1" t="s">
        <v>13269</v>
      </c>
      <c r="O126" s="1" t="s">
        <v>124</v>
      </c>
      <c r="P126" s="1" t="s">
        <v>13271</v>
      </c>
      <c r="Q126" s="1" t="s">
        <v>13271</v>
      </c>
      <c r="R126" s="1" t="s">
        <v>14457</v>
      </c>
      <c r="S126" s="1" t="s">
        <v>124</v>
      </c>
      <c r="T126" s="1"/>
      <c r="U126" s="1"/>
      <c r="V126" s="1" t="s">
        <v>14467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20764</v>
      </c>
      <c r="F127" s="1" t="s">
        <v>21541</v>
      </c>
      <c r="G127" s="1" t="s">
        <v>22302</v>
      </c>
      <c r="H127" s="1" t="s">
        <v>23061</v>
      </c>
      <c r="I127" s="1" t="s">
        <v>10072</v>
      </c>
      <c r="J127" s="1"/>
      <c r="K127" s="1" t="s">
        <v>23749</v>
      </c>
      <c r="L127" s="1" t="s">
        <v>125</v>
      </c>
      <c r="M127" s="1" t="s">
        <v>11722</v>
      </c>
      <c r="N127" s="1" t="s">
        <v>13269</v>
      </c>
      <c r="O127" s="1" t="s">
        <v>125</v>
      </c>
      <c r="P127" s="1" t="s">
        <v>13271</v>
      </c>
      <c r="Q127" s="1" t="s">
        <v>13271</v>
      </c>
      <c r="R127" s="1" t="s">
        <v>14457</v>
      </c>
      <c r="S127" s="1" t="s">
        <v>125</v>
      </c>
      <c r="T127" s="1"/>
      <c r="U127" s="1"/>
      <c r="V127" s="1" t="s">
        <v>14467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14593</v>
      </c>
      <c r="F128" s="1" t="s">
        <v>15691</v>
      </c>
      <c r="G128" s="1" t="s">
        <v>16766</v>
      </c>
      <c r="H128" s="1" t="s">
        <v>17841</v>
      </c>
      <c r="I128" s="1" t="s">
        <v>10073</v>
      </c>
      <c r="J128" s="1"/>
      <c r="K128" s="1" t="s">
        <v>23749</v>
      </c>
      <c r="L128" s="1" t="s">
        <v>126</v>
      </c>
      <c r="M128" s="1" t="s">
        <v>11723</v>
      </c>
      <c r="N128" s="1" t="s">
        <v>13269</v>
      </c>
      <c r="O128" s="1" t="s">
        <v>126</v>
      </c>
      <c r="P128" s="1" t="s">
        <v>13271</v>
      </c>
      <c r="Q128" s="1" t="s">
        <v>13271</v>
      </c>
      <c r="R128" s="1" t="s">
        <v>14457</v>
      </c>
      <c r="S128" s="1" t="s">
        <v>126</v>
      </c>
      <c r="T128" s="1"/>
      <c r="U128" s="1"/>
      <c r="V128" s="1" t="s">
        <v>14467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6815</v>
      </c>
      <c r="H129" s="1" t="s">
        <v>8447</v>
      </c>
      <c r="I129" s="1" t="s">
        <v>10074</v>
      </c>
      <c r="J129" s="1"/>
      <c r="K129" s="1" t="s">
        <v>23749</v>
      </c>
      <c r="L129" s="1" t="s">
        <v>127</v>
      </c>
      <c r="M129" s="1" t="s">
        <v>11724</v>
      </c>
      <c r="N129" s="1" t="s">
        <v>13269</v>
      </c>
      <c r="O129" s="1" t="s">
        <v>127</v>
      </c>
      <c r="P129" s="1" t="s">
        <v>13271</v>
      </c>
      <c r="Q129" s="1" t="s">
        <v>13271</v>
      </c>
      <c r="R129" s="1" t="s">
        <v>14457</v>
      </c>
      <c r="S129" s="1" t="s">
        <v>127</v>
      </c>
      <c r="T129" s="1"/>
      <c r="U129" s="1"/>
      <c r="V129" s="1" t="s">
        <v>14467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14595</v>
      </c>
      <c r="F130" s="1" t="s">
        <v>15693</v>
      </c>
      <c r="G130" s="1" t="s">
        <v>16768</v>
      </c>
      <c r="H130" s="1" t="s">
        <v>17843</v>
      </c>
      <c r="I130" s="1" t="s">
        <v>10075</v>
      </c>
      <c r="J130" s="1"/>
      <c r="K130" s="1" t="s">
        <v>23749</v>
      </c>
      <c r="L130" s="1" t="s">
        <v>128</v>
      </c>
      <c r="M130" s="1" t="s">
        <v>11725</v>
      </c>
      <c r="N130" s="1" t="s">
        <v>13269</v>
      </c>
      <c r="O130" s="1" t="s">
        <v>128</v>
      </c>
      <c r="P130" s="1" t="s">
        <v>13271</v>
      </c>
      <c r="Q130" s="1" t="s">
        <v>13271</v>
      </c>
      <c r="R130" s="1" t="s">
        <v>14457</v>
      </c>
      <c r="S130" s="1" t="s">
        <v>128</v>
      </c>
      <c r="T130" s="1"/>
      <c r="U130" s="1"/>
      <c r="V130" s="1" t="s">
        <v>14467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6817</v>
      </c>
      <c r="H131" s="1" t="s">
        <v>8449</v>
      </c>
      <c r="I131" s="1" t="s">
        <v>10076</v>
      </c>
      <c r="J131" s="1"/>
      <c r="K131" s="1" t="s">
        <v>23749</v>
      </c>
      <c r="L131" s="1" t="s">
        <v>129</v>
      </c>
      <c r="M131" s="1" t="s">
        <v>11726</v>
      </c>
      <c r="N131" s="1" t="s">
        <v>13269</v>
      </c>
      <c r="O131" s="1" t="s">
        <v>129</v>
      </c>
      <c r="P131" s="1" t="s">
        <v>13271</v>
      </c>
      <c r="Q131" s="1" t="s">
        <v>13271</v>
      </c>
      <c r="R131" s="1" t="s">
        <v>14457</v>
      </c>
      <c r="S131" s="1" t="s">
        <v>129</v>
      </c>
      <c r="T131" s="1"/>
      <c r="U131" s="1"/>
      <c r="V131" s="1" t="s">
        <v>14467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20765</v>
      </c>
      <c r="F132" s="1" t="s">
        <v>21542</v>
      </c>
      <c r="G132" s="1" t="s">
        <v>22303</v>
      </c>
      <c r="H132" s="1" t="s">
        <v>23062</v>
      </c>
      <c r="I132" s="1" t="s">
        <v>10077</v>
      </c>
      <c r="J132" s="1"/>
      <c r="K132" s="1" t="s">
        <v>23749</v>
      </c>
      <c r="L132" s="1" t="s">
        <v>130</v>
      </c>
      <c r="M132" s="1" t="s">
        <v>11727</v>
      </c>
      <c r="N132" s="1" t="s">
        <v>13269</v>
      </c>
      <c r="O132" s="1" t="s">
        <v>130</v>
      </c>
      <c r="P132" s="1" t="s">
        <v>13271</v>
      </c>
      <c r="Q132" s="1" t="s">
        <v>13271</v>
      </c>
      <c r="R132" s="1" t="s">
        <v>14457</v>
      </c>
      <c r="S132" s="1" t="s">
        <v>130</v>
      </c>
      <c r="T132" s="1"/>
      <c r="U132" s="1"/>
      <c r="V132" s="1" t="s">
        <v>14467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6819</v>
      </c>
      <c r="H133" s="1" t="s">
        <v>8451</v>
      </c>
      <c r="I133" s="1" t="s">
        <v>10078</v>
      </c>
      <c r="J133" s="1"/>
      <c r="K133" s="1" t="s">
        <v>23749</v>
      </c>
      <c r="L133" s="1" t="s">
        <v>131</v>
      </c>
      <c r="M133" s="1" t="s">
        <v>11728</v>
      </c>
      <c r="N133" s="1" t="s">
        <v>13269</v>
      </c>
      <c r="O133" s="1" t="s">
        <v>131</v>
      </c>
      <c r="P133" s="1" t="s">
        <v>13271</v>
      </c>
      <c r="Q133" s="1" t="s">
        <v>13271</v>
      </c>
      <c r="R133" s="1" t="s">
        <v>14457</v>
      </c>
      <c r="S133" s="1" t="s">
        <v>131</v>
      </c>
      <c r="T133" s="1"/>
      <c r="U133" s="1"/>
      <c r="V133" s="1" t="s">
        <v>14467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20766</v>
      </c>
      <c r="F134" s="1" t="s">
        <v>20766</v>
      </c>
      <c r="G134" s="1" t="s">
        <v>22304</v>
      </c>
      <c r="H134" s="1" t="s">
        <v>23063</v>
      </c>
      <c r="I134" s="1" t="s">
        <v>10079</v>
      </c>
      <c r="J134" s="1"/>
      <c r="K134" s="1" t="s">
        <v>23749</v>
      </c>
      <c r="L134" s="1" t="s">
        <v>132</v>
      </c>
      <c r="M134" s="1" t="s">
        <v>11729</v>
      </c>
      <c r="N134" s="1" t="s">
        <v>13269</v>
      </c>
      <c r="O134" s="1" t="s">
        <v>132</v>
      </c>
      <c r="P134" s="1" t="s">
        <v>13271</v>
      </c>
      <c r="Q134" s="1" t="s">
        <v>13271</v>
      </c>
      <c r="R134" s="1" t="s">
        <v>14457</v>
      </c>
      <c r="S134" s="1" t="s">
        <v>132</v>
      </c>
      <c r="T134" s="1"/>
      <c r="U134" s="1"/>
      <c r="V134" s="1" t="s">
        <v>14467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6821</v>
      </c>
      <c r="H135" s="1" t="s">
        <v>8453</v>
      </c>
      <c r="I135" s="1" t="s">
        <v>10080</v>
      </c>
      <c r="J135" s="1"/>
      <c r="K135" s="1" t="s">
        <v>23749</v>
      </c>
      <c r="L135" s="1" t="s">
        <v>133</v>
      </c>
      <c r="M135" s="1" t="s">
        <v>11730</v>
      </c>
      <c r="N135" s="1" t="s">
        <v>13269</v>
      </c>
      <c r="O135" s="1" t="s">
        <v>133</v>
      </c>
      <c r="P135" s="1" t="s">
        <v>13271</v>
      </c>
      <c r="Q135" s="1" t="s">
        <v>13271</v>
      </c>
      <c r="R135" s="1" t="s">
        <v>14457</v>
      </c>
      <c r="S135" s="1" t="s">
        <v>133</v>
      </c>
      <c r="T135" s="1"/>
      <c r="U135" s="1"/>
      <c r="V135" s="1" t="s">
        <v>14467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20767</v>
      </c>
      <c r="F136" s="1" t="s">
        <v>21543</v>
      </c>
      <c r="G136" s="1" t="s">
        <v>22305</v>
      </c>
      <c r="H136" s="1" t="s">
        <v>23064</v>
      </c>
      <c r="I136" s="1" t="s">
        <v>10081</v>
      </c>
      <c r="J136" s="1"/>
      <c r="K136" s="1" t="s">
        <v>23749</v>
      </c>
      <c r="L136" s="1" t="s">
        <v>134</v>
      </c>
      <c r="M136" s="1" t="s">
        <v>11731</v>
      </c>
      <c r="N136" s="1" t="s">
        <v>13269</v>
      </c>
      <c r="O136" s="1" t="s">
        <v>134</v>
      </c>
      <c r="P136" s="1" t="s">
        <v>13271</v>
      </c>
      <c r="Q136" s="1" t="s">
        <v>13271</v>
      </c>
      <c r="R136" s="1" t="s">
        <v>14457</v>
      </c>
      <c r="S136" s="1" t="s">
        <v>134</v>
      </c>
      <c r="T136" s="1"/>
      <c r="U136" s="1"/>
      <c r="V136" s="1" t="s">
        <v>14467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14601</v>
      </c>
      <c r="F137" s="1" t="s">
        <v>15698</v>
      </c>
      <c r="G137" s="1" t="s">
        <v>16774</v>
      </c>
      <c r="H137" s="1" t="s">
        <v>17849</v>
      </c>
      <c r="I137" s="1" t="s">
        <v>10082</v>
      </c>
      <c r="J137" s="1"/>
      <c r="K137" s="1" t="s">
        <v>23749</v>
      </c>
      <c r="L137" s="1" t="s">
        <v>135</v>
      </c>
      <c r="M137" s="1" t="s">
        <v>11732</v>
      </c>
      <c r="N137" s="1" t="s">
        <v>13269</v>
      </c>
      <c r="O137" s="1" t="s">
        <v>135</v>
      </c>
      <c r="P137" s="1" t="s">
        <v>13271</v>
      </c>
      <c r="Q137" s="1" t="s">
        <v>13271</v>
      </c>
      <c r="R137" s="1" t="s">
        <v>14457</v>
      </c>
      <c r="S137" s="1" t="s">
        <v>135</v>
      </c>
      <c r="T137" s="1"/>
      <c r="U137" s="1"/>
      <c r="V137" s="1" t="s">
        <v>14467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6824</v>
      </c>
      <c r="H138" s="1" t="s">
        <v>8456</v>
      </c>
      <c r="I138" s="1" t="s">
        <v>10083</v>
      </c>
      <c r="J138" s="1"/>
      <c r="K138" s="1" t="s">
        <v>23749</v>
      </c>
      <c r="L138" s="1" t="s">
        <v>136</v>
      </c>
      <c r="M138" s="1" t="s">
        <v>11733</v>
      </c>
      <c r="N138" s="1" t="s">
        <v>13269</v>
      </c>
      <c r="O138" s="1" t="s">
        <v>136</v>
      </c>
      <c r="P138" s="1" t="s">
        <v>13271</v>
      </c>
      <c r="Q138" s="1" t="s">
        <v>13271</v>
      </c>
      <c r="R138" s="1" t="s">
        <v>14457</v>
      </c>
      <c r="S138" s="1" t="s">
        <v>136</v>
      </c>
      <c r="T138" s="1"/>
      <c r="U138" s="1"/>
      <c r="V138" s="1" t="s">
        <v>14467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6825</v>
      </c>
      <c r="H139" s="1" t="s">
        <v>8457</v>
      </c>
      <c r="I139" s="1" t="s">
        <v>10084</v>
      </c>
      <c r="J139" s="1"/>
      <c r="K139" s="1" t="s">
        <v>23749</v>
      </c>
      <c r="L139" s="1" t="s">
        <v>137</v>
      </c>
      <c r="M139" s="1" t="s">
        <v>11734</v>
      </c>
      <c r="N139" s="1" t="s">
        <v>13269</v>
      </c>
      <c r="O139" s="1" t="s">
        <v>137</v>
      </c>
      <c r="P139" s="1" t="s">
        <v>13271</v>
      </c>
      <c r="Q139" s="1" t="s">
        <v>13271</v>
      </c>
      <c r="R139" s="1" t="s">
        <v>14457</v>
      </c>
      <c r="S139" s="1" t="s">
        <v>137</v>
      </c>
      <c r="T139" s="1"/>
      <c r="U139" s="1"/>
      <c r="V139" s="1" t="s">
        <v>14467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20768</v>
      </c>
      <c r="F140" s="1" t="s">
        <v>21544</v>
      </c>
      <c r="G140" s="1" t="s">
        <v>22306</v>
      </c>
      <c r="H140" s="1" t="s">
        <v>23065</v>
      </c>
      <c r="I140" s="1" t="s">
        <v>10085</v>
      </c>
      <c r="J140" s="1"/>
      <c r="K140" s="1" t="s">
        <v>23749</v>
      </c>
      <c r="L140" s="1" t="s">
        <v>138</v>
      </c>
      <c r="M140" s="1" t="s">
        <v>11735</v>
      </c>
      <c r="N140" s="1" t="s">
        <v>13269</v>
      </c>
      <c r="O140" s="1" t="s">
        <v>138</v>
      </c>
      <c r="P140" s="1" t="s">
        <v>13271</v>
      </c>
      <c r="Q140" s="1" t="s">
        <v>13271</v>
      </c>
      <c r="R140" s="1" t="s">
        <v>14457</v>
      </c>
      <c r="S140" s="1" t="s">
        <v>138</v>
      </c>
      <c r="T140" s="1"/>
      <c r="U140" s="1"/>
      <c r="V140" s="1" t="s">
        <v>14467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20769</v>
      </c>
      <c r="F141" s="1" t="s">
        <v>21545</v>
      </c>
      <c r="G141" s="1" t="s">
        <v>22307</v>
      </c>
      <c r="H141" s="1" t="s">
        <v>23066</v>
      </c>
      <c r="I141" s="1" t="s">
        <v>10086</v>
      </c>
      <c r="J141" s="1"/>
      <c r="K141" s="1" t="s">
        <v>23749</v>
      </c>
      <c r="L141" s="1" t="s">
        <v>139</v>
      </c>
      <c r="M141" s="1" t="s">
        <v>11736</v>
      </c>
      <c r="N141" s="1" t="s">
        <v>13269</v>
      </c>
      <c r="O141" s="1" t="s">
        <v>139</v>
      </c>
      <c r="P141" s="1" t="s">
        <v>13271</v>
      </c>
      <c r="Q141" s="1" t="s">
        <v>13271</v>
      </c>
      <c r="R141" s="1" t="s">
        <v>14457</v>
      </c>
      <c r="S141" s="1" t="s">
        <v>139</v>
      </c>
      <c r="T141" s="1"/>
      <c r="U141" s="1"/>
      <c r="V141" s="1" t="s">
        <v>14467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20770</v>
      </c>
      <c r="F142" s="1" t="s">
        <v>21546</v>
      </c>
      <c r="G142" s="1" t="s">
        <v>22308</v>
      </c>
      <c r="H142" s="1" t="s">
        <v>23067</v>
      </c>
      <c r="I142" s="1" t="s">
        <v>10087</v>
      </c>
      <c r="J142" s="1"/>
      <c r="K142" s="1" t="s">
        <v>23749</v>
      </c>
      <c r="L142" s="1" t="s">
        <v>140</v>
      </c>
      <c r="M142" s="1" t="s">
        <v>11737</v>
      </c>
      <c r="N142" s="1" t="s">
        <v>13269</v>
      </c>
      <c r="O142" s="1" t="s">
        <v>140</v>
      </c>
      <c r="P142" s="1" t="s">
        <v>13271</v>
      </c>
      <c r="Q142" s="1" t="s">
        <v>13271</v>
      </c>
      <c r="R142" s="1" t="s">
        <v>14457</v>
      </c>
      <c r="S142" s="1" t="s">
        <v>140</v>
      </c>
      <c r="T142" s="1"/>
      <c r="U142" s="1"/>
      <c r="V142" s="1" t="s">
        <v>14467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20771</v>
      </c>
      <c r="F143" s="1" t="s">
        <v>21547</v>
      </c>
      <c r="G143" s="1" t="s">
        <v>22309</v>
      </c>
      <c r="H143" s="1" t="s">
        <v>23068</v>
      </c>
      <c r="I143" s="1" t="s">
        <v>10088</v>
      </c>
      <c r="J143" s="1"/>
      <c r="K143" s="1" t="s">
        <v>23749</v>
      </c>
      <c r="L143" s="1" t="s">
        <v>141</v>
      </c>
      <c r="M143" s="1" t="s">
        <v>11738</v>
      </c>
      <c r="N143" s="1" t="s">
        <v>13269</v>
      </c>
      <c r="O143" s="1" t="s">
        <v>141</v>
      </c>
      <c r="P143" s="1" t="s">
        <v>13271</v>
      </c>
      <c r="Q143" s="1" t="s">
        <v>13271</v>
      </c>
      <c r="R143" s="1" t="s">
        <v>14457</v>
      </c>
      <c r="S143" s="1" t="s">
        <v>141</v>
      </c>
      <c r="T143" s="1"/>
      <c r="U143" s="1"/>
      <c r="V143" s="1" t="s">
        <v>14467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20772</v>
      </c>
      <c r="F144" s="1" t="s">
        <v>21548</v>
      </c>
      <c r="G144" s="1" t="s">
        <v>22310</v>
      </c>
      <c r="H144" s="1" t="s">
        <v>23069</v>
      </c>
      <c r="I144" s="1" t="s">
        <v>10089</v>
      </c>
      <c r="J144" s="1"/>
      <c r="K144" s="1" t="s">
        <v>23749</v>
      </c>
      <c r="L144" s="1" t="s">
        <v>142</v>
      </c>
      <c r="M144" s="1" t="s">
        <v>11739</v>
      </c>
      <c r="N144" s="1" t="s">
        <v>13269</v>
      </c>
      <c r="O144" s="1" t="s">
        <v>142</v>
      </c>
      <c r="P144" s="1" t="s">
        <v>13271</v>
      </c>
      <c r="Q144" s="1" t="s">
        <v>13271</v>
      </c>
      <c r="R144" s="1" t="s">
        <v>14457</v>
      </c>
      <c r="S144" s="1" t="s">
        <v>142</v>
      </c>
      <c r="T144" s="1"/>
      <c r="U144" s="1"/>
      <c r="V144" s="1" t="s">
        <v>14467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6831</v>
      </c>
      <c r="H145" s="1" t="s">
        <v>8463</v>
      </c>
      <c r="I145" s="1" t="s">
        <v>10090</v>
      </c>
      <c r="J145" s="1"/>
      <c r="K145" s="1" t="s">
        <v>23749</v>
      </c>
      <c r="L145" s="1" t="s">
        <v>143</v>
      </c>
      <c r="M145" s="1" t="s">
        <v>11740</v>
      </c>
      <c r="N145" s="1" t="s">
        <v>13269</v>
      </c>
      <c r="O145" s="1" t="s">
        <v>143</v>
      </c>
      <c r="P145" s="1" t="s">
        <v>13271</v>
      </c>
      <c r="Q145" s="1" t="s">
        <v>13271</v>
      </c>
      <c r="R145" s="1" t="s">
        <v>14457</v>
      </c>
      <c r="S145" s="1" t="s">
        <v>143</v>
      </c>
      <c r="T145" s="1"/>
      <c r="U145" s="1"/>
      <c r="V145" s="1" t="s">
        <v>14467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6832</v>
      </c>
      <c r="H146" s="1" t="s">
        <v>8464</v>
      </c>
      <c r="I146" s="1" t="s">
        <v>10091</v>
      </c>
      <c r="J146" s="1"/>
      <c r="K146" s="1" t="s">
        <v>23749</v>
      </c>
      <c r="L146" s="1" t="s">
        <v>144</v>
      </c>
      <c r="M146" s="1" t="s">
        <v>11741</v>
      </c>
      <c r="N146" s="1" t="s">
        <v>13269</v>
      </c>
      <c r="O146" s="1" t="s">
        <v>144</v>
      </c>
      <c r="P146" s="1" t="s">
        <v>13271</v>
      </c>
      <c r="Q146" s="1" t="s">
        <v>13271</v>
      </c>
      <c r="R146" s="1" t="s">
        <v>14457</v>
      </c>
      <c r="S146" s="1" t="s">
        <v>144</v>
      </c>
      <c r="T146" s="1"/>
      <c r="U146" s="1"/>
      <c r="V146" s="1" t="s">
        <v>14467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6833</v>
      </c>
      <c r="H147" s="1" t="s">
        <v>8465</v>
      </c>
      <c r="I147" s="1" t="s">
        <v>10092</v>
      </c>
      <c r="J147" s="1"/>
      <c r="K147" s="1" t="s">
        <v>23749</v>
      </c>
      <c r="L147" s="1" t="s">
        <v>145</v>
      </c>
      <c r="M147" s="1" t="s">
        <v>11742</v>
      </c>
      <c r="N147" s="1" t="s">
        <v>13269</v>
      </c>
      <c r="O147" s="1" t="s">
        <v>145</v>
      </c>
      <c r="P147" s="1" t="s">
        <v>13271</v>
      </c>
      <c r="Q147" s="1" t="s">
        <v>13271</v>
      </c>
      <c r="R147" s="1" t="s">
        <v>14457</v>
      </c>
      <c r="S147" s="1" t="s">
        <v>145</v>
      </c>
      <c r="T147" s="1"/>
      <c r="U147" s="1"/>
      <c r="V147" s="1" t="s">
        <v>14467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20773</v>
      </c>
      <c r="F148" s="1" t="s">
        <v>21549</v>
      </c>
      <c r="G148" s="1" t="s">
        <v>22311</v>
      </c>
      <c r="H148" s="1" t="s">
        <v>23070</v>
      </c>
      <c r="I148" s="1" t="s">
        <v>10093</v>
      </c>
      <c r="J148" s="1"/>
      <c r="K148" s="1" t="s">
        <v>23749</v>
      </c>
      <c r="L148" s="1" t="s">
        <v>146</v>
      </c>
      <c r="M148" s="1" t="s">
        <v>11743</v>
      </c>
      <c r="N148" s="1" t="s">
        <v>13269</v>
      </c>
      <c r="O148" s="1" t="s">
        <v>146</v>
      </c>
      <c r="P148" s="1" t="s">
        <v>13271</v>
      </c>
      <c r="Q148" s="1" t="s">
        <v>13271</v>
      </c>
      <c r="R148" s="1" t="s">
        <v>14457</v>
      </c>
      <c r="S148" s="1" t="s">
        <v>146</v>
      </c>
      <c r="T148" s="1"/>
      <c r="U148" s="1"/>
      <c r="V148" s="1" t="s">
        <v>14467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20774</v>
      </c>
      <c r="F149" s="1" t="s">
        <v>21550</v>
      </c>
      <c r="G149" s="1" t="s">
        <v>22312</v>
      </c>
      <c r="H149" s="1" t="s">
        <v>23071</v>
      </c>
      <c r="I149" s="1" t="s">
        <v>10094</v>
      </c>
      <c r="J149" s="1"/>
      <c r="K149" s="1" t="s">
        <v>23749</v>
      </c>
      <c r="L149" s="1" t="s">
        <v>147</v>
      </c>
      <c r="M149" s="1" t="s">
        <v>11744</v>
      </c>
      <c r="N149" s="1" t="s">
        <v>13269</v>
      </c>
      <c r="O149" s="1" t="s">
        <v>147</v>
      </c>
      <c r="P149" s="1" t="s">
        <v>13271</v>
      </c>
      <c r="Q149" s="1" t="s">
        <v>13271</v>
      </c>
      <c r="R149" s="1" t="s">
        <v>14457</v>
      </c>
      <c r="S149" s="1" t="s">
        <v>147</v>
      </c>
      <c r="T149" s="1"/>
      <c r="U149" s="1"/>
      <c r="V149" s="1" t="s">
        <v>14467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20775</v>
      </c>
      <c r="F150" s="1" t="s">
        <v>21551</v>
      </c>
      <c r="G150" s="1" t="s">
        <v>22313</v>
      </c>
      <c r="H150" s="1" t="s">
        <v>23072</v>
      </c>
      <c r="I150" s="1" t="s">
        <v>10095</v>
      </c>
      <c r="J150" s="1"/>
      <c r="K150" s="1" t="s">
        <v>23749</v>
      </c>
      <c r="L150" s="1" t="s">
        <v>148</v>
      </c>
      <c r="M150" s="1" t="s">
        <v>11745</v>
      </c>
      <c r="N150" s="1" t="s">
        <v>13269</v>
      </c>
      <c r="O150" s="1" t="s">
        <v>148</v>
      </c>
      <c r="P150" s="1" t="s">
        <v>13271</v>
      </c>
      <c r="Q150" s="1" t="s">
        <v>13271</v>
      </c>
      <c r="R150" s="1" t="s">
        <v>14457</v>
      </c>
      <c r="S150" s="1" t="s">
        <v>148</v>
      </c>
      <c r="T150" s="1"/>
      <c r="U150" s="1"/>
      <c r="V150" s="1" t="s">
        <v>14467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20776</v>
      </c>
      <c r="F151" s="1" t="s">
        <v>21552</v>
      </c>
      <c r="G151" s="1" t="s">
        <v>22314</v>
      </c>
      <c r="H151" s="1" t="s">
        <v>23073</v>
      </c>
      <c r="I151" s="1" t="s">
        <v>10096</v>
      </c>
      <c r="J151" s="1"/>
      <c r="K151" s="1" t="s">
        <v>23749</v>
      </c>
      <c r="L151" s="1" t="s">
        <v>149</v>
      </c>
      <c r="M151" s="1" t="s">
        <v>11746</v>
      </c>
      <c r="N151" s="1" t="s">
        <v>13269</v>
      </c>
      <c r="O151" s="1" t="s">
        <v>149</v>
      </c>
      <c r="P151" s="1" t="s">
        <v>13271</v>
      </c>
      <c r="Q151" s="1" t="s">
        <v>13271</v>
      </c>
      <c r="R151" s="1" t="s">
        <v>14457</v>
      </c>
      <c r="S151" s="1" t="s">
        <v>149</v>
      </c>
      <c r="T151" s="1"/>
      <c r="U151" s="1"/>
      <c r="V151" s="1" t="s">
        <v>14467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14614</v>
      </c>
      <c r="F152" s="1" t="s">
        <v>15711</v>
      </c>
      <c r="G152" s="1" t="s">
        <v>16787</v>
      </c>
      <c r="H152" s="1" t="s">
        <v>17862</v>
      </c>
      <c r="I152" s="1" t="s">
        <v>10097</v>
      </c>
      <c r="J152" s="1"/>
      <c r="K152" s="1" t="s">
        <v>23749</v>
      </c>
      <c r="L152" s="1" t="s">
        <v>150</v>
      </c>
      <c r="M152" s="1" t="s">
        <v>11747</v>
      </c>
      <c r="N152" s="1" t="s">
        <v>13269</v>
      </c>
      <c r="O152" s="1" t="s">
        <v>150</v>
      </c>
      <c r="P152" s="1" t="s">
        <v>13271</v>
      </c>
      <c r="Q152" s="1" t="s">
        <v>13271</v>
      </c>
      <c r="R152" s="1" t="s">
        <v>14457</v>
      </c>
      <c r="S152" s="1" t="s">
        <v>150</v>
      </c>
      <c r="T152" s="1"/>
      <c r="U152" s="1"/>
      <c r="V152" s="1" t="s">
        <v>14467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20777</v>
      </c>
      <c r="F153" s="1" t="s">
        <v>21553</v>
      </c>
      <c r="G153" s="1" t="s">
        <v>22315</v>
      </c>
      <c r="H153" s="1" t="s">
        <v>23074</v>
      </c>
      <c r="I153" s="1" t="s">
        <v>10098</v>
      </c>
      <c r="J153" s="1"/>
      <c r="K153" s="1" t="s">
        <v>23749</v>
      </c>
      <c r="L153" s="1" t="s">
        <v>151</v>
      </c>
      <c r="M153" s="1" t="s">
        <v>11748</v>
      </c>
      <c r="N153" s="1" t="s">
        <v>13269</v>
      </c>
      <c r="O153" s="1" t="s">
        <v>151</v>
      </c>
      <c r="P153" s="1" t="s">
        <v>13271</v>
      </c>
      <c r="Q153" s="1" t="s">
        <v>13271</v>
      </c>
      <c r="R153" s="1" t="s">
        <v>14457</v>
      </c>
      <c r="S153" s="1" t="s">
        <v>151</v>
      </c>
      <c r="T153" s="1"/>
      <c r="U153" s="1"/>
      <c r="V153" s="1" t="s">
        <v>14467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20778</v>
      </c>
      <c r="F154" s="1" t="s">
        <v>21554</v>
      </c>
      <c r="G154" s="1" t="s">
        <v>20778</v>
      </c>
      <c r="H154" s="1" t="s">
        <v>23075</v>
      </c>
      <c r="I154" s="1" t="s">
        <v>10099</v>
      </c>
      <c r="J154" s="1"/>
      <c r="K154" s="1" t="s">
        <v>23749</v>
      </c>
      <c r="L154" s="1" t="s">
        <v>152</v>
      </c>
      <c r="M154" s="1" t="s">
        <v>11749</v>
      </c>
      <c r="N154" s="1" t="s">
        <v>13269</v>
      </c>
      <c r="O154" s="1" t="s">
        <v>152</v>
      </c>
      <c r="P154" s="1" t="s">
        <v>13271</v>
      </c>
      <c r="Q154" s="1" t="s">
        <v>13271</v>
      </c>
      <c r="R154" s="1" t="s">
        <v>14457</v>
      </c>
      <c r="S154" s="1" t="s">
        <v>152</v>
      </c>
      <c r="T154" s="1"/>
      <c r="U154" s="1"/>
      <c r="V154" s="1" t="s">
        <v>14467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20779</v>
      </c>
      <c r="F155" s="1" t="s">
        <v>21555</v>
      </c>
      <c r="G155" s="1" t="s">
        <v>22316</v>
      </c>
      <c r="H155" s="1" t="s">
        <v>23076</v>
      </c>
      <c r="I155" s="1" t="s">
        <v>10100</v>
      </c>
      <c r="J155" s="1"/>
      <c r="K155" s="1" t="s">
        <v>23749</v>
      </c>
      <c r="L155" s="1" t="s">
        <v>153</v>
      </c>
      <c r="M155" s="1" t="s">
        <v>11750</v>
      </c>
      <c r="N155" s="1" t="s">
        <v>13269</v>
      </c>
      <c r="O155" s="1" t="s">
        <v>153</v>
      </c>
      <c r="P155" s="1" t="s">
        <v>13271</v>
      </c>
      <c r="Q155" s="1" t="s">
        <v>13271</v>
      </c>
      <c r="R155" s="1" t="s">
        <v>14457</v>
      </c>
      <c r="S155" s="1" t="s">
        <v>153</v>
      </c>
      <c r="T155" s="1"/>
      <c r="U155" s="1"/>
      <c r="V155" s="1" t="s">
        <v>14467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14617</v>
      </c>
      <c r="F156" s="1" t="s">
        <v>15714</v>
      </c>
      <c r="G156" s="1" t="s">
        <v>16789</v>
      </c>
      <c r="H156" s="1" t="s">
        <v>17865</v>
      </c>
      <c r="I156" s="1" t="s">
        <v>10101</v>
      </c>
      <c r="J156" s="1"/>
      <c r="K156" s="1" t="s">
        <v>23749</v>
      </c>
      <c r="L156" s="1" t="s">
        <v>154</v>
      </c>
      <c r="M156" s="1" t="s">
        <v>11751</v>
      </c>
      <c r="N156" s="1" t="s">
        <v>13269</v>
      </c>
      <c r="O156" s="1" t="s">
        <v>154</v>
      </c>
      <c r="P156" s="1" t="s">
        <v>13271</v>
      </c>
      <c r="Q156" s="1" t="s">
        <v>13271</v>
      </c>
      <c r="R156" s="1" t="s">
        <v>14457</v>
      </c>
      <c r="S156" s="1" t="s">
        <v>154</v>
      </c>
      <c r="T156" s="1"/>
      <c r="U156" s="1"/>
      <c r="V156" s="1" t="s">
        <v>14467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20780</v>
      </c>
      <c r="F157" s="1" t="s">
        <v>21556</v>
      </c>
      <c r="G157" s="1" t="s">
        <v>22317</v>
      </c>
      <c r="H157" s="1" t="s">
        <v>23077</v>
      </c>
      <c r="I157" s="1" t="s">
        <v>10102</v>
      </c>
      <c r="J157" s="1"/>
      <c r="K157" s="1" t="s">
        <v>23749</v>
      </c>
      <c r="L157" s="1" t="s">
        <v>155</v>
      </c>
      <c r="M157" s="1" t="s">
        <v>11752</v>
      </c>
      <c r="N157" s="1" t="s">
        <v>13269</v>
      </c>
      <c r="O157" s="1" t="s">
        <v>155</v>
      </c>
      <c r="P157" s="1" t="s">
        <v>13271</v>
      </c>
      <c r="Q157" s="1" t="s">
        <v>13271</v>
      </c>
      <c r="R157" s="1" t="s">
        <v>14457</v>
      </c>
      <c r="S157" s="1" t="s">
        <v>155</v>
      </c>
      <c r="T157" s="1"/>
      <c r="U157" s="1"/>
      <c r="V157" s="1" t="s">
        <v>14467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20781</v>
      </c>
      <c r="F158" s="1" t="s">
        <v>21557</v>
      </c>
      <c r="G158" s="1" t="s">
        <v>20781</v>
      </c>
      <c r="H158" s="1" t="s">
        <v>23078</v>
      </c>
      <c r="I158" s="1" t="s">
        <v>10103</v>
      </c>
      <c r="J158" s="1"/>
      <c r="K158" s="1" t="s">
        <v>23749</v>
      </c>
      <c r="L158" s="1" t="s">
        <v>156</v>
      </c>
      <c r="M158" s="1" t="s">
        <v>11753</v>
      </c>
      <c r="N158" s="1" t="s">
        <v>13269</v>
      </c>
      <c r="O158" s="1" t="s">
        <v>156</v>
      </c>
      <c r="P158" s="1" t="s">
        <v>13271</v>
      </c>
      <c r="Q158" s="1" t="s">
        <v>13271</v>
      </c>
      <c r="R158" s="1" t="s">
        <v>14457</v>
      </c>
      <c r="S158" s="1" t="s">
        <v>156</v>
      </c>
      <c r="T158" s="1"/>
      <c r="U158" s="1"/>
      <c r="V158" s="1" t="s">
        <v>14467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20782</v>
      </c>
      <c r="F159" s="1" t="s">
        <v>21558</v>
      </c>
      <c r="G159" s="1" t="s">
        <v>22318</v>
      </c>
      <c r="H159" s="1" t="s">
        <v>23078</v>
      </c>
      <c r="I159" s="1" t="s">
        <v>10104</v>
      </c>
      <c r="J159" s="1"/>
      <c r="K159" s="1" t="s">
        <v>23749</v>
      </c>
      <c r="L159" s="1" t="s">
        <v>157</v>
      </c>
      <c r="M159" s="1" t="s">
        <v>11754</v>
      </c>
      <c r="N159" s="1" t="s">
        <v>13269</v>
      </c>
      <c r="O159" s="1" t="s">
        <v>157</v>
      </c>
      <c r="P159" s="1" t="s">
        <v>13271</v>
      </c>
      <c r="Q159" s="1" t="s">
        <v>13271</v>
      </c>
      <c r="R159" s="1" t="s">
        <v>14457</v>
      </c>
      <c r="S159" s="1" t="s">
        <v>157</v>
      </c>
      <c r="T159" s="1"/>
      <c r="U159" s="1"/>
      <c r="V159" s="1" t="s">
        <v>14467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20783</v>
      </c>
      <c r="F160" s="1" t="s">
        <v>21559</v>
      </c>
      <c r="G160" s="1" t="s">
        <v>22319</v>
      </c>
      <c r="H160" s="1" t="s">
        <v>23079</v>
      </c>
      <c r="I160" s="1" t="s">
        <v>10105</v>
      </c>
      <c r="J160" s="1"/>
      <c r="K160" s="1" t="s">
        <v>23749</v>
      </c>
      <c r="L160" s="1" t="s">
        <v>158</v>
      </c>
      <c r="M160" s="1" t="s">
        <v>11755</v>
      </c>
      <c r="N160" s="1" t="s">
        <v>13269</v>
      </c>
      <c r="O160" s="1" t="s">
        <v>158</v>
      </c>
      <c r="P160" s="1" t="s">
        <v>13271</v>
      </c>
      <c r="Q160" s="1" t="s">
        <v>13271</v>
      </c>
      <c r="R160" s="1" t="s">
        <v>14457</v>
      </c>
      <c r="S160" s="1" t="s">
        <v>158</v>
      </c>
      <c r="T160" s="1"/>
      <c r="U160" s="1"/>
      <c r="V160" s="1" t="s">
        <v>14467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20784</v>
      </c>
      <c r="F161" s="1" t="s">
        <v>21560</v>
      </c>
      <c r="G161" s="1" t="s">
        <v>22320</v>
      </c>
      <c r="H161" s="1" t="s">
        <v>23080</v>
      </c>
      <c r="I161" s="1" t="s">
        <v>10106</v>
      </c>
      <c r="J161" s="1"/>
      <c r="K161" s="1" t="s">
        <v>23749</v>
      </c>
      <c r="L161" s="1" t="s">
        <v>159</v>
      </c>
      <c r="M161" s="1" t="s">
        <v>11756</v>
      </c>
      <c r="N161" s="1" t="s">
        <v>13269</v>
      </c>
      <c r="O161" s="1" t="s">
        <v>159</v>
      </c>
      <c r="P161" s="1" t="s">
        <v>13271</v>
      </c>
      <c r="Q161" s="1" t="s">
        <v>13271</v>
      </c>
      <c r="R161" s="1" t="s">
        <v>14457</v>
      </c>
      <c r="S161" s="1" t="s">
        <v>159</v>
      </c>
      <c r="T161" s="1"/>
      <c r="U161" s="1"/>
      <c r="V161" s="1" t="s">
        <v>14467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20785</v>
      </c>
      <c r="F162" s="1" t="s">
        <v>21561</v>
      </c>
      <c r="G162" s="1" t="s">
        <v>22321</v>
      </c>
      <c r="H162" s="1" t="s">
        <v>22321</v>
      </c>
      <c r="I162" s="1" t="s">
        <v>10107</v>
      </c>
      <c r="J162" s="1"/>
      <c r="K162" s="1" t="s">
        <v>23749</v>
      </c>
      <c r="L162" s="1" t="s">
        <v>160</v>
      </c>
      <c r="M162" s="1" t="s">
        <v>11757</v>
      </c>
      <c r="N162" s="1" t="s">
        <v>13269</v>
      </c>
      <c r="O162" s="1" t="s">
        <v>160</v>
      </c>
      <c r="P162" s="1" t="s">
        <v>13271</v>
      </c>
      <c r="Q162" s="1" t="s">
        <v>13271</v>
      </c>
      <c r="R162" s="1" t="s">
        <v>14457</v>
      </c>
      <c r="S162" s="1" t="s">
        <v>160</v>
      </c>
      <c r="T162" s="1"/>
      <c r="U162" s="1"/>
      <c r="V162" s="1" t="s">
        <v>14467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20786</v>
      </c>
      <c r="F163" s="1" t="s">
        <v>21562</v>
      </c>
      <c r="G163" s="1" t="s">
        <v>22322</v>
      </c>
      <c r="H163" s="1" t="s">
        <v>23081</v>
      </c>
      <c r="I163" s="1" t="s">
        <v>10108</v>
      </c>
      <c r="J163" s="1"/>
      <c r="K163" s="1" t="s">
        <v>23749</v>
      </c>
      <c r="L163" s="1" t="s">
        <v>161</v>
      </c>
      <c r="M163" s="1" t="s">
        <v>11758</v>
      </c>
      <c r="N163" s="1" t="s">
        <v>13269</v>
      </c>
      <c r="O163" s="1" t="s">
        <v>161</v>
      </c>
      <c r="P163" s="1" t="s">
        <v>13271</v>
      </c>
      <c r="Q163" s="1" t="s">
        <v>13271</v>
      </c>
      <c r="R163" s="1" t="s">
        <v>14457</v>
      </c>
      <c r="S163" s="1" t="s">
        <v>161</v>
      </c>
      <c r="T163" s="1"/>
      <c r="U163" s="1"/>
      <c r="V163" s="1" t="s">
        <v>14467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14623</v>
      </c>
      <c r="F164" s="1" t="s">
        <v>15720</v>
      </c>
      <c r="G164" s="1" t="s">
        <v>16794</v>
      </c>
      <c r="H164" s="1" t="s">
        <v>17870</v>
      </c>
      <c r="I164" s="1" t="s">
        <v>10109</v>
      </c>
      <c r="J164" s="1"/>
      <c r="K164" s="1" t="s">
        <v>23749</v>
      </c>
      <c r="L164" s="1" t="s">
        <v>162</v>
      </c>
      <c r="M164" s="1" t="s">
        <v>11759</v>
      </c>
      <c r="N164" s="1" t="s">
        <v>13269</v>
      </c>
      <c r="O164" s="1" t="s">
        <v>162</v>
      </c>
      <c r="P164" s="1" t="s">
        <v>13271</v>
      </c>
      <c r="Q164" s="1" t="s">
        <v>13271</v>
      </c>
      <c r="R164" s="1" t="s">
        <v>14457</v>
      </c>
      <c r="S164" s="1" t="s">
        <v>162</v>
      </c>
      <c r="T164" s="1"/>
      <c r="U164" s="1"/>
      <c r="V164" s="1" t="s">
        <v>14467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14624</v>
      </c>
      <c r="F165" s="1" t="s">
        <v>15721</v>
      </c>
      <c r="G165" s="1" t="s">
        <v>16795</v>
      </c>
      <c r="H165" s="1" t="s">
        <v>17871</v>
      </c>
      <c r="I165" s="1" t="s">
        <v>10110</v>
      </c>
      <c r="J165" s="1"/>
      <c r="K165" s="1" t="s">
        <v>23749</v>
      </c>
      <c r="L165" s="1" t="s">
        <v>163</v>
      </c>
      <c r="M165" s="1" t="s">
        <v>11760</v>
      </c>
      <c r="N165" s="1" t="s">
        <v>13269</v>
      </c>
      <c r="O165" s="1" t="s">
        <v>163</v>
      </c>
      <c r="P165" s="1" t="s">
        <v>13271</v>
      </c>
      <c r="Q165" s="1" t="s">
        <v>13271</v>
      </c>
      <c r="R165" s="1" t="s">
        <v>14457</v>
      </c>
      <c r="S165" s="1" t="s">
        <v>163</v>
      </c>
      <c r="T165" s="1"/>
      <c r="U165" s="1"/>
      <c r="V165" s="1" t="s">
        <v>14467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20787</v>
      </c>
      <c r="F166" s="1" t="s">
        <v>21563</v>
      </c>
      <c r="G166" s="1" t="s">
        <v>22323</v>
      </c>
      <c r="H166" s="1" t="s">
        <v>23082</v>
      </c>
      <c r="I166" s="1" t="s">
        <v>10111</v>
      </c>
      <c r="J166" s="1"/>
      <c r="K166" s="1" t="s">
        <v>23749</v>
      </c>
      <c r="L166" s="1" t="s">
        <v>164</v>
      </c>
      <c r="M166" s="1" t="s">
        <v>11761</v>
      </c>
      <c r="N166" s="1" t="s">
        <v>13269</v>
      </c>
      <c r="O166" s="1" t="s">
        <v>164</v>
      </c>
      <c r="P166" s="1" t="s">
        <v>13271</v>
      </c>
      <c r="Q166" s="1" t="s">
        <v>13271</v>
      </c>
      <c r="R166" s="1" t="s">
        <v>14457</v>
      </c>
      <c r="S166" s="1" t="s">
        <v>164</v>
      </c>
      <c r="T166" s="1"/>
      <c r="U166" s="1"/>
      <c r="V166" s="1" t="s">
        <v>14467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6851</v>
      </c>
      <c r="H167" s="1" t="s">
        <v>8483</v>
      </c>
      <c r="I167" s="1" t="s">
        <v>10112</v>
      </c>
      <c r="J167" s="1"/>
      <c r="K167" s="1" t="s">
        <v>23749</v>
      </c>
      <c r="L167" s="1" t="s">
        <v>165</v>
      </c>
      <c r="M167" s="1" t="s">
        <v>11762</v>
      </c>
      <c r="N167" s="1" t="s">
        <v>13269</v>
      </c>
      <c r="O167" s="1" t="s">
        <v>165</v>
      </c>
      <c r="P167" s="1" t="s">
        <v>13271</v>
      </c>
      <c r="Q167" s="1" t="s">
        <v>13271</v>
      </c>
      <c r="R167" s="1" t="s">
        <v>14457</v>
      </c>
      <c r="S167" s="1" t="s">
        <v>165</v>
      </c>
      <c r="T167" s="1"/>
      <c r="U167" s="1"/>
      <c r="V167" s="1" t="s">
        <v>14467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6852</v>
      </c>
      <c r="H168" s="1" t="s">
        <v>8484</v>
      </c>
      <c r="I168" s="1" t="s">
        <v>10113</v>
      </c>
      <c r="J168" s="1"/>
      <c r="K168" s="1" t="s">
        <v>23749</v>
      </c>
      <c r="L168" s="1" t="s">
        <v>166</v>
      </c>
      <c r="M168" s="1" t="s">
        <v>11763</v>
      </c>
      <c r="N168" s="1" t="s">
        <v>13269</v>
      </c>
      <c r="O168" s="1" t="s">
        <v>166</v>
      </c>
      <c r="P168" s="1" t="s">
        <v>13271</v>
      </c>
      <c r="Q168" s="1" t="s">
        <v>13271</v>
      </c>
      <c r="R168" s="1" t="s">
        <v>14457</v>
      </c>
      <c r="S168" s="1" t="s">
        <v>166</v>
      </c>
      <c r="T168" s="1"/>
      <c r="U168" s="1"/>
      <c r="V168" s="1" t="s">
        <v>14467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14628</v>
      </c>
      <c r="F169" s="1" t="s">
        <v>15725</v>
      </c>
      <c r="G169" s="1" t="s">
        <v>16799</v>
      </c>
      <c r="H169" s="1" t="s">
        <v>17875</v>
      </c>
      <c r="I169" s="1" t="s">
        <v>10114</v>
      </c>
      <c r="J169" s="1"/>
      <c r="K169" s="1" t="s">
        <v>23749</v>
      </c>
      <c r="L169" s="1" t="s">
        <v>167</v>
      </c>
      <c r="M169" s="1" t="s">
        <v>11764</v>
      </c>
      <c r="N169" s="1" t="s">
        <v>13269</v>
      </c>
      <c r="O169" s="1" t="s">
        <v>167</v>
      </c>
      <c r="P169" s="1" t="s">
        <v>13271</v>
      </c>
      <c r="Q169" s="1" t="s">
        <v>13271</v>
      </c>
      <c r="R169" s="1" t="s">
        <v>14457</v>
      </c>
      <c r="S169" s="1" t="s">
        <v>167</v>
      </c>
      <c r="T169" s="1"/>
      <c r="U169" s="1"/>
      <c r="V169" s="1" t="s">
        <v>14467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20788</v>
      </c>
      <c r="F170" s="1" t="s">
        <v>21564</v>
      </c>
      <c r="G170" s="1" t="s">
        <v>22324</v>
      </c>
      <c r="H170" s="1" t="s">
        <v>23083</v>
      </c>
      <c r="I170" s="1" t="s">
        <v>10115</v>
      </c>
      <c r="J170" s="1"/>
      <c r="K170" s="1" t="s">
        <v>23749</v>
      </c>
      <c r="L170" s="1" t="s">
        <v>168</v>
      </c>
      <c r="M170" s="1" t="s">
        <v>11765</v>
      </c>
      <c r="N170" s="1" t="s">
        <v>13269</v>
      </c>
      <c r="O170" s="1" t="s">
        <v>168</v>
      </c>
      <c r="P170" s="1" t="s">
        <v>13271</v>
      </c>
      <c r="Q170" s="1" t="s">
        <v>13271</v>
      </c>
      <c r="R170" s="1" t="s">
        <v>14457</v>
      </c>
      <c r="S170" s="1" t="s">
        <v>168</v>
      </c>
      <c r="T170" s="1"/>
      <c r="U170" s="1"/>
      <c r="V170" s="1" t="s">
        <v>14467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14630</v>
      </c>
      <c r="F171" s="1" t="s">
        <v>15727</v>
      </c>
      <c r="G171" s="1" t="s">
        <v>16801</v>
      </c>
      <c r="H171" s="1" t="s">
        <v>17877</v>
      </c>
      <c r="I171" s="1" t="s">
        <v>10116</v>
      </c>
      <c r="J171" s="1"/>
      <c r="K171" s="1" t="s">
        <v>23749</v>
      </c>
      <c r="L171" s="1" t="s">
        <v>169</v>
      </c>
      <c r="M171" s="1" t="s">
        <v>11766</v>
      </c>
      <c r="N171" s="1" t="s">
        <v>13269</v>
      </c>
      <c r="O171" s="1" t="s">
        <v>169</v>
      </c>
      <c r="P171" s="1" t="s">
        <v>13271</v>
      </c>
      <c r="Q171" s="1" t="s">
        <v>13271</v>
      </c>
      <c r="R171" s="1" t="s">
        <v>14457</v>
      </c>
      <c r="S171" s="1" t="s">
        <v>169</v>
      </c>
      <c r="T171" s="1"/>
      <c r="U171" s="1"/>
      <c r="V171" s="1" t="s">
        <v>14467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14631</v>
      </c>
      <c r="F172" s="1" t="s">
        <v>15728</v>
      </c>
      <c r="G172" s="1" t="s">
        <v>16802</v>
      </c>
      <c r="H172" s="1" t="s">
        <v>17878</v>
      </c>
      <c r="I172" s="1" t="s">
        <v>10117</v>
      </c>
      <c r="J172" s="1"/>
      <c r="K172" s="1" t="s">
        <v>23749</v>
      </c>
      <c r="L172" s="1" t="s">
        <v>170</v>
      </c>
      <c r="M172" s="1" t="s">
        <v>11767</v>
      </c>
      <c r="N172" s="1" t="s">
        <v>13269</v>
      </c>
      <c r="O172" s="1" t="s">
        <v>170</v>
      </c>
      <c r="P172" s="1" t="s">
        <v>13271</v>
      </c>
      <c r="Q172" s="1" t="s">
        <v>13271</v>
      </c>
      <c r="R172" s="1" t="s">
        <v>14457</v>
      </c>
      <c r="S172" s="1" t="s">
        <v>170</v>
      </c>
      <c r="T172" s="1"/>
      <c r="U172" s="1"/>
      <c r="V172" s="1" t="s">
        <v>14467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14632</v>
      </c>
      <c r="F173" s="1" t="s">
        <v>15729</v>
      </c>
      <c r="G173" s="1" t="s">
        <v>16803</v>
      </c>
      <c r="H173" s="1" t="s">
        <v>17879</v>
      </c>
      <c r="I173" s="1" t="s">
        <v>10118</v>
      </c>
      <c r="J173" s="1"/>
      <c r="K173" s="1" t="s">
        <v>23749</v>
      </c>
      <c r="L173" s="1" t="s">
        <v>171</v>
      </c>
      <c r="M173" s="1" t="s">
        <v>11768</v>
      </c>
      <c r="N173" s="1" t="s">
        <v>13269</v>
      </c>
      <c r="O173" s="1" t="s">
        <v>171</v>
      </c>
      <c r="P173" s="1" t="s">
        <v>13271</v>
      </c>
      <c r="Q173" s="1" t="s">
        <v>13271</v>
      </c>
      <c r="R173" s="1" t="s">
        <v>14457</v>
      </c>
      <c r="S173" s="1" t="s">
        <v>171</v>
      </c>
      <c r="T173" s="1"/>
      <c r="U173" s="1"/>
      <c r="V173" s="1" t="s">
        <v>14467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20789</v>
      </c>
      <c r="F174" s="1" t="s">
        <v>21565</v>
      </c>
      <c r="G174" s="1" t="s">
        <v>22325</v>
      </c>
      <c r="H174" s="1" t="s">
        <v>23084</v>
      </c>
      <c r="I174" s="1" t="s">
        <v>10119</v>
      </c>
      <c r="J174" s="1"/>
      <c r="K174" s="1" t="s">
        <v>23749</v>
      </c>
      <c r="L174" s="1" t="s">
        <v>172</v>
      </c>
      <c r="M174" s="1" t="s">
        <v>11769</v>
      </c>
      <c r="N174" s="1" t="s">
        <v>13269</v>
      </c>
      <c r="O174" s="1" t="s">
        <v>172</v>
      </c>
      <c r="P174" s="1" t="s">
        <v>13271</v>
      </c>
      <c r="Q174" s="1" t="s">
        <v>13271</v>
      </c>
      <c r="R174" s="1" t="s">
        <v>14457</v>
      </c>
      <c r="S174" s="1" t="s">
        <v>172</v>
      </c>
      <c r="T174" s="1"/>
      <c r="U174" s="1"/>
      <c r="V174" s="1" t="s">
        <v>14467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20790</v>
      </c>
      <c r="F175" s="1" t="s">
        <v>21566</v>
      </c>
      <c r="G175" s="1" t="s">
        <v>22326</v>
      </c>
      <c r="H175" s="1" t="s">
        <v>23085</v>
      </c>
      <c r="I175" s="1" t="s">
        <v>10120</v>
      </c>
      <c r="J175" s="1"/>
      <c r="K175" s="1" t="s">
        <v>23749</v>
      </c>
      <c r="L175" s="1" t="s">
        <v>173</v>
      </c>
      <c r="M175" s="1" t="s">
        <v>11770</v>
      </c>
      <c r="N175" s="1" t="s">
        <v>13269</v>
      </c>
      <c r="O175" s="1" t="s">
        <v>173</v>
      </c>
      <c r="P175" s="1" t="s">
        <v>13271</v>
      </c>
      <c r="Q175" s="1" t="s">
        <v>13271</v>
      </c>
      <c r="R175" s="1" t="s">
        <v>14457</v>
      </c>
      <c r="S175" s="1" t="s">
        <v>173</v>
      </c>
      <c r="T175" s="1"/>
      <c r="U175" s="1"/>
      <c r="V175" s="1" t="s">
        <v>14467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20791</v>
      </c>
      <c r="F176" s="1" t="s">
        <v>21567</v>
      </c>
      <c r="G176" s="1" t="s">
        <v>22327</v>
      </c>
      <c r="H176" s="1" t="s">
        <v>23086</v>
      </c>
      <c r="I176" s="1" t="s">
        <v>10121</v>
      </c>
      <c r="J176" s="1"/>
      <c r="K176" s="1" t="s">
        <v>23749</v>
      </c>
      <c r="L176" s="1" t="s">
        <v>174</v>
      </c>
      <c r="M176" s="1" t="s">
        <v>11771</v>
      </c>
      <c r="N176" s="1" t="s">
        <v>13269</v>
      </c>
      <c r="O176" s="1" t="s">
        <v>174</v>
      </c>
      <c r="P176" s="1" t="s">
        <v>13271</v>
      </c>
      <c r="Q176" s="1" t="s">
        <v>13271</v>
      </c>
      <c r="R176" s="1" t="s">
        <v>14457</v>
      </c>
      <c r="S176" s="1" t="s">
        <v>174</v>
      </c>
      <c r="T176" s="1"/>
      <c r="U176" s="1"/>
      <c r="V176" s="1" t="s">
        <v>14467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20792</v>
      </c>
      <c r="F177" s="1" t="s">
        <v>20792</v>
      </c>
      <c r="G177" s="1" t="s">
        <v>22328</v>
      </c>
      <c r="H177" s="1" t="s">
        <v>23087</v>
      </c>
      <c r="I177" s="1" t="s">
        <v>10122</v>
      </c>
      <c r="J177" s="1"/>
      <c r="K177" s="1" t="s">
        <v>23749</v>
      </c>
      <c r="L177" s="1" t="s">
        <v>175</v>
      </c>
      <c r="M177" s="1" t="s">
        <v>11772</v>
      </c>
      <c r="N177" s="1" t="s">
        <v>13269</v>
      </c>
      <c r="O177" s="1" t="s">
        <v>175</v>
      </c>
      <c r="P177" s="1" t="s">
        <v>13271</v>
      </c>
      <c r="Q177" s="1" t="s">
        <v>13271</v>
      </c>
      <c r="R177" s="1" t="s">
        <v>14457</v>
      </c>
      <c r="S177" s="1" t="s">
        <v>175</v>
      </c>
      <c r="T177" s="1"/>
      <c r="U177" s="1"/>
      <c r="V177" s="1" t="s">
        <v>14467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20793</v>
      </c>
      <c r="F178" s="1" t="s">
        <v>20793</v>
      </c>
      <c r="G178" s="1" t="s">
        <v>22329</v>
      </c>
      <c r="H178" s="1" t="s">
        <v>23088</v>
      </c>
      <c r="I178" s="1" t="s">
        <v>10123</v>
      </c>
      <c r="J178" s="1"/>
      <c r="K178" s="1" t="s">
        <v>23749</v>
      </c>
      <c r="L178" s="1" t="s">
        <v>176</v>
      </c>
      <c r="M178" s="1" t="s">
        <v>11773</v>
      </c>
      <c r="N178" s="1" t="s">
        <v>13269</v>
      </c>
      <c r="O178" s="1" t="s">
        <v>176</v>
      </c>
      <c r="P178" s="1" t="s">
        <v>13271</v>
      </c>
      <c r="Q178" s="1" t="s">
        <v>13271</v>
      </c>
      <c r="R178" s="1" t="s">
        <v>14457</v>
      </c>
      <c r="S178" s="1" t="s">
        <v>176</v>
      </c>
      <c r="T178" s="1"/>
      <c r="U178" s="1"/>
      <c r="V178" s="1" t="s">
        <v>14467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20794</v>
      </c>
      <c r="F179" s="1" t="s">
        <v>21568</v>
      </c>
      <c r="G179" s="1" t="s">
        <v>22330</v>
      </c>
      <c r="H179" s="1" t="s">
        <v>23089</v>
      </c>
      <c r="I179" s="1" t="s">
        <v>10124</v>
      </c>
      <c r="J179" s="1"/>
      <c r="K179" s="1" t="s">
        <v>23749</v>
      </c>
      <c r="L179" s="1" t="s">
        <v>177</v>
      </c>
      <c r="M179" s="1" t="s">
        <v>11774</v>
      </c>
      <c r="N179" s="1" t="s">
        <v>13269</v>
      </c>
      <c r="O179" s="1" t="s">
        <v>177</v>
      </c>
      <c r="P179" s="1" t="s">
        <v>13271</v>
      </c>
      <c r="Q179" s="1" t="s">
        <v>13271</v>
      </c>
      <c r="R179" s="1" t="s">
        <v>14457</v>
      </c>
      <c r="S179" s="1" t="s">
        <v>177</v>
      </c>
      <c r="T179" s="1"/>
      <c r="U179" s="1"/>
      <c r="V179" s="1" t="s">
        <v>14467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20795</v>
      </c>
      <c r="F180" s="1" t="s">
        <v>21569</v>
      </c>
      <c r="G180" s="1" t="s">
        <v>22331</v>
      </c>
      <c r="H180" s="1" t="s">
        <v>23090</v>
      </c>
      <c r="I180" s="1" t="s">
        <v>10125</v>
      </c>
      <c r="J180" s="1"/>
      <c r="K180" s="1" t="s">
        <v>23749</v>
      </c>
      <c r="L180" s="1" t="s">
        <v>178</v>
      </c>
      <c r="M180" s="1" t="s">
        <v>11775</v>
      </c>
      <c r="N180" s="1" t="s">
        <v>13269</v>
      </c>
      <c r="O180" s="1" t="s">
        <v>178</v>
      </c>
      <c r="P180" s="1" t="s">
        <v>13271</v>
      </c>
      <c r="Q180" s="1" t="s">
        <v>13271</v>
      </c>
      <c r="R180" s="1" t="s">
        <v>14457</v>
      </c>
      <c r="S180" s="1" t="s">
        <v>178</v>
      </c>
      <c r="T180" s="1"/>
      <c r="U180" s="1"/>
      <c r="V180" s="1" t="s">
        <v>14467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20796</v>
      </c>
      <c r="F181" s="1" t="s">
        <v>21570</v>
      </c>
      <c r="G181" s="1" t="s">
        <v>22332</v>
      </c>
      <c r="H181" s="1" t="s">
        <v>23091</v>
      </c>
      <c r="I181" s="1" t="s">
        <v>10126</v>
      </c>
      <c r="J181" s="1"/>
      <c r="K181" s="1" t="s">
        <v>23749</v>
      </c>
      <c r="L181" s="1" t="s">
        <v>179</v>
      </c>
      <c r="M181" s="1" t="s">
        <v>11776</v>
      </c>
      <c r="N181" s="1" t="s">
        <v>13269</v>
      </c>
      <c r="O181" s="1" t="s">
        <v>179</v>
      </c>
      <c r="P181" s="1" t="s">
        <v>13271</v>
      </c>
      <c r="Q181" s="1" t="s">
        <v>13271</v>
      </c>
      <c r="R181" s="1" t="s">
        <v>14457</v>
      </c>
      <c r="S181" s="1" t="s">
        <v>179</v>
      </c>
      <c r="T181" s="1"/>
      <c r="U181" s="1"/>
      <c r="V181" s="1" t="s">
        <v>14467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14641</v>
      </c>
      <c r="F182" s="1" t="s">
        <v>15736</v>
      </c>
      <c r="G182" s="1" t="s">
        <v>16812</v>
      </c>
      <c r="H182" s="1" t="s">
        <v>17888</v>
      </c>
      <c r="I182" s="1" t="s">
        <v>10127</v>
      </c>
      <c r="J182" s="1"/>
      <c r="K182" s="1" t="s">
        <v>23749</v>
      </c>
      <c r="L182" s="1" t="s">
        <v>180</v>
      </c>
      <c r="M182" s="1" t="s">
        <v>11777</v>
      </c>
      <c r="N182" s="1" t="s">
        <v>13269</v>
      </c>
      <c r="O182" s="1" t="s">
        <v>180</v>
      </c>
      <c r="P182" s="1" t="s">
        <v>13271</v>
      </c>
      <c r="Q182" s="1" t="s">
        <v>13271</v>
      </c>
      <c r="R182" s="1" t="s">
        <v>14457</v>
      </c>
      <c r="S182" s="1" t="s">
        <v>180</v>
      </c>
      <c r="T182" s="1"/>
      <c r="U182" s="1"/>
      <c r="V182" s="1" t="s">
        <v>14467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20797</v>
      </c>
      <c r="F183" s="1" t="s">
        <v>21571</v>
      </c>
      <c r="G183" s="1" t="s">
        <v>22333</v>
      </c>
      <c r="H183" s="1" t="s">
        <v>23092</v>
      </c>
      <c r="I183" s="1" t="s">
        <v>10128</v>
      </c>
      <c r="J183" s="1"/>
      <c r="K183" s="1" t="s">
        <v>23749</v>
      </c>
      <c r="L183" s="1" t="s">
        <v>181</v>
      </c>
      <c r="M183" s="1" t="s">
        <v>11778</v>
      </c>
      <c r="N183" s="1" t="s">
        <v>13269</v>
      </c>
      <c r="O183" s="1" t="s">
        <v>181</v>
      </c>
      <c r="P183" s="1" t="s">
        <v>13271</v>
      </c>
      <c r="Q183" s="1" t="s">
        <v>13271</v>
      </c>
      <c r="R183" s="1" t="s">
        <v>14457</v>
      </c>
      <c r="S183" s="1" t="s">
        <v>181</v>
      </c>
      <c r="T183" s="1"/>
      <c r="U183" s="1"/>
      <c r="V183" s="1" t="s">
        <v>14467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20798</v>
      </c>
      <c r="F184" s="1" t="s">
        <v>21572</v>
      </c>
      <c r="G184" s="1" t="s">
        <v>22334</v>
      </c>
      <c r="H184" s="1" t="s">
        <v>23093</v>
      </c>
      <c r="I184" s="1" t="s">
        <v>10129</v>
      </c>
      <c r="J184" s="1"/>
      <c r="K184" s="1" t="s">
        <v>23749</v>
      </c>
      <c r="L184" s="1" t="s">
        <v>182</v>
      </c>
      <c r="M184" s="1" t="s">
        <v>11779</v>
      </c>
      <c r="N184" s="1" t="s">
        <v>13269</v>
      </c>
      <c r="O184" s="1" t="s">
        <v>182</v>
      </c>
      <c r="P184" s="1" t="s">
        <v>13271</v>
      </c>
      <c r="Q184" s="1" t="s">
        <v>13271</v>
      </c>
      <c r="R184" s="1" t="s">
        <v>14457</v>
      </c>
      <c r="S184" s="1" t="s">
        <v>182</v>
      </c>
      <c r="T184" s="1"/>
      <c r="U184" s="1"/>
      <c r="V184" s="1" t="s">
        <v>14467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14644</v>
      </c>
      <c r="F185" s="1" t="s">
        <v>15739</v>
      </c>
      <c r="G185" s="1" t="s">
        <v>16815</v>
      </c>
      <c r="H185" s="1" t="s">
        <v>17891</v>
      </c>
      <c r="I185" s="1" t="s">
        <v>10130</v>
      </c>
      <c r="J185" s="1"/>
      <c r="K185" s="1" t="s">
        <v>23749</v>
      </c>
      <c r="L185" s="1" t="s">
        <v>183</v>
      </c>
      <c r="M185" s="1" t="s">
        <v>11780</v>
      </c>
      <c r="N185" s="1" t="s">
        <v>13269</v>
      </c>
      <c r="O185" s="1" t="s">
        <v>183</v>
      </c>
      <c r="P185" s="1" t="s">
        <v>13271</v>
      </c>
      <c r="Q185" s="1" t="s">
        <v>13271</v>
      </c>
      <c r="R185" s="1" t="s">
        <v>14457</v>
      </c>
      <c r="S185" s="1" t="s">
        <v>183</v>
      </c>
      <c r="T185" s="1"/>
      <c r="U185" s="1"/>
      <c r="V185" s="1" t="s">
        <v>14467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20799</v>
      </c>
      <c r="F186" s="1" t="s">
        <v>21573</v>
      </c>
      <c r="G186" s="1" t="s">
        <v>22335</v>
      </c>
      <c r="H186" s="1" t="s">
        <v>23094</v>
      </c>
      <c r="I186" s="1" t="s">
        <v>10131</v>
      </c>
      <c r="J186" s="1"/>
      <c r="K186" s="1" t="s">
        <v>23749</v>
      </c>
      <c r="L186" s="1" t="s">
        <v>184</v>
      </c>
      <c r="M186" s="1" t="s">
        <v>11781</v>
      </c>
      <c r="N186" s="1" t="s">
        <v>13269</v>
      </c>
      <c r="O186" s="1" t="s">
        <v>184</v>
      </c>
      <c r="P186" s="1" t="s">
        <v>13271</v>
      </c>
      <c r="Q186" s="1" t="s">
        <v>13271</v>
      </c>
      <c r="R186" s="1" t="s">
        <v>14457</v>
      </c>
      <c r="S186" s="1" t="s">
        <v>184</v>
      </c>
      <c r="T186" s="1"/>
      <c r="U186" s="1"/>
      <c r="V186" s="1" t="s">
        <v>14467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14646</v>
      </c>
      <c r="F187" s="1" t="s">
        <v>15741</v>
      </c>
      <c r="G187" s="1" t="s">
        <v>16817</v>
      </c>
      <c r="H187" s="1" t="s">
        <v>17893</v>
      </c>
      <c r="I187" s="1" t="s">
        <v>10132</v>
      </c>
      <c r="J187" s="1"/>
      <c r="K187" s="1" t="s">
        <v>23749</v>
      </c>
      <c r="L187" s="1" t="s">
        <v>185</v>
      </c>
      <c r="M187" s="1" t="s">
        <v>11782</v>
      </c>
      <c r="N187" s="1" t="s">
        <v>13269</v>
      </c>
      <c r="O187" s="1" t="s">
        <v>185</v>
      </c>
      <c r="P187" s="1" t="s">
        <v>13271</v>
      </c>
      <c r="Q187" s="1" t="s">
        <v>13271</v>
      </c>
      <c r="R187" s="1" t="s">
        <v>14457</v>
      </c>
      <c r="S187" s="1" t="s">
        <v>185</v>
      </c>
      <c r="T187" s="1"/>
      <c r="U187" s="1"/>
      <c r="V187" s="1" t="s">
        <v>14467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20800</v>
      </c>
      <c r="F188" s="1" t="s">
        <v>21574</v>
      </c>
      <c r="G188" s="1" t="s">
        <v>22336</v>
      </c>
      <c r="H188" s="1" t="s">
        <v>23095</v>
      </c>
      <c r="I188" s="1" t="s">
        <v>10133</v>
      </c>
      <c r="J188" s="1"/>
      <c r="K188" s="1" t="s">
        <v>23749</v>
      </c>
      <c r="L188" s="1" t="s">
        <v>186</v>
      </c>
      <c r="M188" s="1" t="s">
        <v>11783</v>
      </c>
      <c r="N188" s="1" t="s">
        <v>13269</v>
      </c>
      <c r="O188" s="1" t="s">
        <v>186</v>
      </c>
      <c r="P188" s="1" t="s">
        <v>13271</v>
      </c>
      <c r="Q188" s="1" t="s">
        <v>13271</v>
      </c>
      <c r="R188" s="1" t="s">
        <v>14457</v>
      </c>
      <c r="S188" s="1" t="s">
        <v>186</v>
      </c>
      <c r="T188" s="1"/>
      <c r="U188" s="1"/>
      <c r="V188" s="1" t="s">
        <v>14467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6873</v>
      </c>
      <c r="H189" s="1" t="s">
        <v>8505</v>
      </c>
      <c r="I189" s="1" t="s">
        <v>10134</v>
      </c>
      <c r="J189" s="1"/>
      <c r="K189" s="1" t="s">
        <v>23749</v>
      </c>
      <c r="L189" s="1" t="s">
        <v>187</v>
      </c>
      <c r="M189" s="1" t="s">
        <v>11784</v>
      </c>
      <c r="N189" s="1" t="s">
        <v>13269</v>
      </c>
      <c r="O189" s="1" t="s">
        <v>187</v>
      </c>
      <c r="P189" s="1" t="s">
        <v>13271</v>
      </c>
      <c r="Q189" s="1" t="s">
        <v>13271</v>
      </c>
      <c r="R189" s="1" t="s">
        <v>14457</v>
      </c>
      <c r="S189" s="1" t="s">
        <v>187</v>
      </c>
      <c r="T189" s="1"/>
      <c r="U189" s="1"/>
      <c r="V189" s="1" t="s">
        <v>14467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20801</v>
      </c>
      <c r="F190" s="1" t="s">
        <v>21575</v>
      </c>
      <c r="G190" s="1" t="s">
        <v>22337</v>
      </c>
      <c r="H190" s="1" t="s">
        <v>23096</v>
      </c>
      <c r="I190" s="1" t="s">
        <v>10135</v>
      </c>
      <c r="J190" s="1"/>
      <c r="K190" s="1" t="s">
        <v>23749</v>
      </c>
      <c r="L190" s="1" t="s">
        <v>188</v>
      </c>
      <c r="M190" s="1" t="s">
        <v>11785</v>
      </c>
      <c r="N190" s="1" t="s">
        <v>13269</v>
      </c>
      <c r="O190" s="1" t="s">
        <v>188</v>
      </c>
      <c r="P190" s="1" t="s">
        <v>13271</v>
      </c>
      <c r="Q190" s="1" t="s">
        <v>13271</v>
      </c>
      <c r="R190" s="1" t="s">
        <v>14457</v>
      </c>
      <c r="S190" s="1" t="s">
        <v>188</v>
      </c>
      <c r="T190" s="1"/>
      <c r="U190" s="1"/>
      <c r="V190" s="1" t="s">
        <v>14467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14649</v>
      </c>
      <c r="F191" s="1" t="s">
        <v>15744</v>
      </c>
      <c r="G191" s="1" t="s">
        <v>16820</v>
      </c>
      <c r="H191" s="1" t="s">
        <v>17896</v>
      </c>
      <c r="I191" s="1" t="s">
        <v>10136</v>
      </c>
      <c r="J191" s="1"/>
      <c r="K191" s="1" t="s">
        <v>23749</v>
      </c>
      <c r="L191" s="1" t="s">
        <v>189</v>
      </c>
      <c r="M191" s="1" t="s">
        <v>11786</v>
      </c>
      <c r="N191" s="1" t="s">
        <v>13269</v>
      </c>
      <c r="O191" s="1" t="s">
        <v>189</v>
      </c>
      <c r="P191" s="1" t="s">
        <v>13271</v>
      </c>
      <c r="Q191" s="1" t="s">
        <v>13271</v>
      </c>
      <c r="R191" s="1" t="s">
        <v>14457</v>
      </c>
      <c r="S191" s="1" t="s">
        <v>189</v>
      </c>
      <c r="T191" s="1"/>
      <c r="U191" s="1"/>
      <c r="V191" s="1" t="s">
        <v>14467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6876</v>
      </c>
      <c r="H192" s="1" t="s">
        <v>8508</v>
      </c>
      <c r="I192" s="1" t="s">
        <v>10137</v>
      </c>
      <c r="J192" s="1"/>
      <c r="K192" s="1" t="s">
        <v>23749</v>
      </c>
      <c r="L192" s="1" t="s">
        <v>190</v>
      </c>
      <c r="M192" s="1" t="s">
        <v>11787</v>
      </c>
      <c r="N192" s="1" t="s">
        <v>13269</v>
      </c>
      <c r="O192" s="1" t="s">
        <v>190</v>
      </c>
      <c r="P192" s="1" t="s">
        <v>13271</v>
      </c>
      <c r="Q192" s="1" t="s">
        <v>13271</v>
      </c>
      <c r="R192" s="1" t="s">
        <v>14457</v>
      </c>
      <c r="S192" s="1" t="s">
        <v>190</v>
      </c>
      <c r="T192" s="1"/>
      <c r="U192" s="1"/>
      <c r="V192" s="1" t="s">
        <v>14467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20802</v>
      </c>
      <c r="F193" s="1" t="s">
        <v>21576</v>
      </c>
      <c r="G193" s="1" t="s">
        <v>22338</v>
      </c>
      <c r="H193" s="1" t="s">
        <v>23097</v>
      </c>
      <c r="I193" s="1" t="s">
        <v>10138</v>
      </c>
      <c r="J193" s="1"/>
      <c r="K193" s="1" t="s">
        <v>23749</v>
      </c>
      <c r="L193" s="1" t="s">
        <v>191</v>
      </c>
      <c r="M193" s="1" t="s">
        <v>11788</v>
      </c>
      <c r="N193" s="1" t="s">
        <v>13269</v>
      </c>
      <c r="O193" s="1" t="s">
        <v>191</v>
      </c>
      <c r="P193" s="1" t="s">
        <v>13271</v>
      </c>
      <c r="Q193" s="1" t="s">
        <v>13271</v>
      </c>
      <c r="R193" s="1" t="s">
        <v>14457</v>
      </c>
      <c r="S193" s="1" t="s">
        <v>191</v>
      </c>
      <c r="T193" s="1"/>
      <c r="U193" s="1"/>
      <c r="V193" s="1" t="s">
        <v>14467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20803</v>
      </c>
      <c r="F194" s="1" t="s">
        <v>21577</v>
      </c>
      <c r="G194" s="1" t="s">
        <v>22339</v>
      </c>
      <c r="H194" s="1" t="s">
        <v>23098</v>
      </c>
      <c r="I194" s="1" t="s">
        <v>10139</v>
      </c>
      <c r="J194" s="1"/>
      <c r="K194" s="1" t="s">
        <v>23749</v>
      </c>
      <c r="L194" s="1" t="s">
        <v>192</v>
      </c>
      <c r="M194" s="1" t="s">
        <v>11789</v>
      </c>
      <c r="N194" s="1" t="s">
        <v>13269</v>
      </c>
      <c r="O194" s="1" t="s">
        <v>192</v>
      </c>
      <c r="P194" s="1" t="s">
        <v>13271</v>
      </c>
      <c r="Q194" s="1" t="s">
        <v>13271</v>
      </c>
      <c r="R194" s="1" t="s">
        <v>14457</v>
      </c>
      <c r="S194" s="1" t="s">
        <v>192</v>
      </c>
      <c r="T194" s="1"/>
      <c r="U194" s="1"/>
      <c r="V194" s="1" t="s">
        <v>14467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20804</v>
      </c>
      <c r="F195" s="1" t="s">
        <v>21578</v>
      </c>
      <c r="G195" s="1" t="s">
        <v>22340</v>
      </c>
      <c r="H195" s="1" t="s">
        <v>23099</v>
      </c>
      <c r="I195" s="1" t="s">
        <v>10140</v>
      </c>
      <c r="J195" s="1"/>
      <c r="K195" s="1" t="s">
        <v>23749</v>
      </c>
      <c r="L195" s="1" t="s">
        <v>193</v>
      </c>
      <c r="M195" s="1" t="s">
        <v>11790</v>
      </c>
      <c r="N195" s="1" t="s">
        <v>13269</v>
      </c>
      <c r="O195" s="1" t="s">
        <v>193</v>
      </c>
      <c r="P195" s="1" t="s">
        <v>13271</v>
      </c>
      <c r="Q195" s="1" t="s">
        <v>13271</v>
      </c>
      <c r="R195" s="1" t="s">
        <v>14457</v>
      </c>
      <c r="S195" s="1" t="s">
        <v>193</v>
      </c>
      <c r="T195" s="1"/>
      <c r="U195" s="1"/>
      <c r="V195" s="1" t="s">
        <v>14467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14650</v>
      </c>
      <c r="F196" s="1" t="s">
        <v>15745</v>
      </c>
      <c r="G196" s="1" t="s">
        <v>16821</v>
      </c>
      <c r="H196" s="1" t="s">
        <v>17897</v>
      </c>
      <c r="I196" s="1" t="s">
        <v>10141</v>
      </c>
      <c r="J196" s="1"/>
      <c r="K196" s="1" t="s">
        <v>23749</v>
      </c>
      <c r="L196" s="1" t="s">
        <v>194</v>
      </c>
      <c r="M196" s="1" t="s">
        <v>11791</v>
      </c>
      <c r="N196" s="1" t="s">
        <v>13269</v>
      </c>
      <c r="O196" s="1" t="s">
        <v>194</v>
      </c>
      <c r="P196" s="1" t="s">
        <v>13271</v>
      </c>
      <c r="Q196" s="1" t="s">
        <v>13271</v>
      </c>
      <c r="R196" s="1" t="s">
        <v>14457</v>
      </c>
      <c r="S196" s="1" t="s">
        <v>194</v>
      </c>
      <c r="T196" s="1"/>
      <c r="U196" s="1"/>
      <c r="V196" s="1" t="s">
        <v>14467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14651</v>
      </c>
      <c r="F197" s="1" t="s">
        <v>15746</v>
      </c>
      <c r="G197" s="1" t="s">
        <v>16822</v>
      </c>
      <c r="H197" s="1" t="s">
        <v>17898</v>
      </c>
      <c r="I197" s="1" t="s">
        <v>10142</v>
      </c>
      <c r="J197" s="1"/>
      <c r="K197" s="1" t="s">
        <v>23749</v>
      </c>
      <c r="L197" s="1" t="s">
        <v>195</v>
      </c>
      <c r="M197" s="1" t="s">
        <v>11792</v>
      </c>
      <c r="N197" s="1" t="s">
        <v>13269</v>
      </c>
      <c r="O197" s="1" t="s">
        <v>195</v>
      </c>
      <c r="P197" s="1" t="s">
        <v>13271</v>
      </c>
      <c r="Q197" s="1" t="s">
        <v>13271</v>
      </c>
      <c r="R197" s="1" t="s">
        <v>14457</v>
      </c>
      <c r="S197" s="1" t="s">
        <v>195</v>
      </c>
      <c r="T197" s="1"/>
      <c r="U197" s="1"/>
      <c r="V197" s="1" t="s">
        <v>14467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6882</v>
      </c>
      <c r="H198" s="1" t="s">
        <v>8514</v>
      </c>
      <c r="I198" s="1" t="s">
        <v>10143</v>
      </c>
      <c r="J198" s="1"/>
      <c r="K198" s="1" t="s">
        <v>23749</v>
      </c>
      <c r="L198" s="1" t="s">
        <v>196</v>
      </c>
      <c r="M198" s="1" t="s">
        <v>11793</v>
      </c>
      <c r="N198" s="1" t="s">
        <v>13269</v>
      </c>
      <c r="O198" s="1" t="s">
        <v>196</v>
      </c>
      <c r="P198" s="1" t="s">
        <v>13271</v>
      </c>
      <c r="Q198" s="1" t="s">
        <v>13271</v>
      </c>
      <c r="R198" s="1" t="s">
        <v>14457</v>
      </c>
      <c r="S198" s="1" t="s">
        <v>196</v>
      </c>
      <c r="T198" s="1"/>
      <c r="U198" s="1"/>
      <c r="V198" s="1" t="s">
        <v>14467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14653</v>
      </c>
      <c r="F199" s="1" t="s">
        <v>15748</v>
      </c>
      <c r="G199" s="1" t="s">
        <v>16824</v>
      </c>
      <c r="H199" s="1" t="s">
        <v>17900</v>
      </c>
      <c r="I199" s="1" t="s">
        <v>10144</v>
      </c>
      <c r="J199" s="1"/>
      <c r="K199" s="1" t="s">
        <v>23749</v>
      </c>
      <c r="L199" s="1" t="s">
        <v>197</v>
      </c>
      <c r="M199" s="1" t="s">
        <v>11794</v>
      </c>
      <c r="N199" s="1" t="s">
        <v>13269</v>
      </c>
      <c r="O199" s="1" t="s">
        <v>197</v>
      </c>
      <c r="P199" s="1" t="s">
        <v>13271</v>
      </c>
      <c r="Q199" s="1" t="s">
        <v>13271</v>
      </c>
      <c r="R199" s="1" t="s">
        <v>14457</v>
      </c>
      <c r="S199" s="1" t="s">
        <v>197</v>
      </c>
      <c r="T199" s="1"/>
      <c r="U199" s="1"/>
      <c r="V199" s="1" t="s">
        <v>14467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20805</v>
      </c>
      <c r="F200" s="1" t="s">
        <v>21579</v>
      </c>
      <c r="G200" s="1" t="s">
        <v>22341</v>
      </c>
      <c r="H200" s="1" t="s">
        <v>23100</v>
      </c>
      <c r="I200" s="1" t="s">
        <v>10145</v>
      </c>
      <c r="J200" s="1"/>
      <c r="K200" s="1" t="s">
        <v>23749</v>
      </c>
      <c r="L200" s="1" t="s">
        <v>198</v>
      </c>
      <c r="M200" s="1" t="s">
        <v>11795</v>
      </c>
      <c r="N200" s="1" t="s">
        <v>13269</v>
      </c>
      <c r="O200" s="1" t="s">
        <v>198</v>
      </c>
      <c r="P200" s="1" t="s">
        <v>13271</v>
      </c>
      <c r="Q200" s="1" t="s">
        <v>13271</v>
      </c>
      <c r="R200" s="1" t="s">
        <v>14457</v>
      </c>
      <c r="S200" s="1" t="s">
        <v>198</v>
      </c>
      <c r="T200" s="1"/>
      <c r="U200" s="1"/>
      <c r="V200" s="1" t="s">
        <v>14467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14655</v>
      </c>
      <c r="F201" s="1" t="s">
        <v>15750</v>
      </c>
      <c r="G201" s="1" t="s">
        <v>16826</v>
      </c>
      <c r="H201" s="1" t="s">
        <v>17902</v>
      </c>
      <c r="I201" s="1" t="s">
        <v>10146</v>
      </c>
      <c r="J201" s="1"/>
      <c r="K201" s="1" t="s">
        <v>23749</v>
      </c>
      <c r="L201" s="1" t="s">
        <v>199</v>
      </c>
      <c r="M201" s="1" t="s">
        <v>11796</v>
      </c>
      <c r="N201" s="1" t="s">
        <v>13269</v>
      </c>
      <c r="O201" s="1" t="s">
        <v>199</v>
      </c>
      <c r="P201" s="1" t="s">
        <v>13271</v>
      </c>
      <c r="Q201" s="1" t="s">
        <v>13271</v>
      </c>
      <c r="R201" s="1" t="s">
        <v>14457</v>
      </c>
      <c r="S201" s="1" t="s">
        <v>199</v>
      </c>
      <c r="T201" s="1"/>
      <c r="U201" s="1"/>
      <c r="V201" s="1" t="s">
        <v>14467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14656</v>
      </c>
      <c r="F202" s="1" t="s">
        <v>15751</v>
      </c>
      <c r="G202" s="1" t="s">
        <v>16827</v>
      </c>
      <c r="H202" s="1" t="s">
        <v>17903</v>
      </c>
      <c r="I202" s="1" t="s">
        <v>10147</v>
      </c>
      <c r="J202" s="1"/>
      <c r="K202" s="1" t="s">
        <v>23749</v>
      </c>
      <c r="L202" s="1" t="s">
        <v>200</v>
      </c>
      <c r="M202" s="1" t="s">
        <v>11797</v>
      </c>
      <c r="N202" s="1" t="s">
        <v>13269</v>
      </c>
      <c r="O202" s="1" t="s">
        <v>200</v>
      </c>
      <c r="P202" s="1" t="s">
        <v>13271</v>
      </c>
      <c r="Q202" s="1" t="s">
        <v>13271</v>
      </c>
      <c r="R202" s="1" t="s">
        <v>14457</v>
      </c>
      <c r="S202" s="1" t="s">
        <v>200</v>
      </c>
      <c r="T202" s="1"/>
      <c r="U202" s="1"/>
      <c r="V202" s="1" t="s">
        <v>14467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14657</v>
      </c>
      <c r="F203" s="1" t="s">
        <v>15752</v>
      </c>
      <c r="G203" s="1" t="s">
        <v>16828</v>
      </c>
      <c r="H203" s="1" t="s">
        <v>17904</v>
      </c>
      <c r="I203" s="1" t="s">
        <v>10148</v>
      </c>
      <c r="J203" s="1"/>
      <c r="K203" s="1" t="s">
        <v>23749</v>
      </c>
      <c r="L203" s="1" t="s">
        <v>201</v>
      </c>
      <c r="M203" s="1" t="s">
        <v>11798</v>
      </c>
      <c r="N203" s="1" t="s">
        <v>13269</v>
      </c>
      <c r="O203" s="1" t="s">
        <v>201</v>
      </c>
      <c r="P203" s="1" t="s">
        <v>13271</v>
      </c>
      <c r="Q203" s="1" t="s">
        <v>13271</v>
      </c>
      <c r="R203" s="1" t="s">
        <v>14457</v>
      </c>
      <c r="S203" s="1" t="s">
        <v>201</v>
      </c>
      <c r="T203" s="1"/>
      <c r="U203" s="1"/>
      <c r="V203" s="1" t="s">
        <v>14467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20806</v>
      </c>
      <c r="F204" s="1" t="s">
        <v>21580</v>
      </c>
      <c r="G204" s="1" t="s">
        <v>22342</v>
      </c>
      <c r="H204" s="1" t="s">
        <v>23101</v>
      </c>
      <c r="I204" s="1" t="s">
        <v>10149</v>
      </c>
      <c r="J204" s="1"/>
      <c r="K204" s="1" t="s">
        <v>23749</v>
      </c>
      <c r="L204" s="1" t="s">
        <v>202</v>
      </c>
      <c r="M204" s="1" t="s">
        <v>11799</v>
      </c>
      <c r="N204" s="1" t="s">
        <v>13269</v>
      </c>
      <c r="O204" s="1" t="s">
        <v>202</v>
      </c>
      <c r="P204" s="1" t="s">
        <v>13271</v>
      </c>
      <c r="Q204" s="1" t="s">
        <v>13271</v>
      </c>
      <c r="R204" s="1" t="s">
        <v>14457</v>
      </c>
      <c r="S204" s="1" t="s">
        <v>202</v>
      </c>
      <c r="T204" s="1"/>
      <c r="U204" s="1"/>
      <c r="V204" s="1" t="s">
        <v>14467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6889</v>
      </c>
      <c r="H205" s="1" t="s">
        <v>8521</v>
      </c>
      <c r="I205" s="1" t="s">
        <v>10150</v>
      </c>
      <c r="J205" s="1"/>
      <c r="K205" s="1" t="s">
        <v>23749</v>
      </c>
      <c r="L205" s="1" t="s">
        <v>203</v>
      </c>
      <c r="M205" s="1" t="s">
        <v>11800</v>
      </c>
      <c r="N205" s="1" t="s">
        <v>13269</v>
      </c>
      <c r="O205" s="1" t="s">
        <v>203</v>
      </c>
      <c r="P205" s="1" t="s">
        <v>13271</v>
      </c>
      <c r="Q205" s="1" t="s">
        <v>13271</v>
      </c>
      <c r="R205" s="1" t="s">
        <v>14457</v>
      </c>
      <c r="S205" s="1" t="s">
        <v>203</v>
      </c>
      <c r="T205" s="1"/>
      <c r="U205" s="1"/>
      <c r="V205" s="1" t="s">
        <v>14467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6890</v>
      </c>
      <c r="H206" s="1" t="s">
        <v>8522</v>
      </c>
      <c r="I206" s="1" t="s">
        <v>10151</v>
      </c>
      <c r="J206" s="1"/>
      <c r="K206" s="1" t="s">
        <v>23749</v>
      </c>
      <c r="L206" s="1" t="s">
        <v>204</v>
      </c>
      <c r="M206" s="1" t="s">
        <v>11801</v>
      </c>
      <c r="N206" s="1" t="s">
        <v>13269</v>
      </c>
      <c r="O206" s="1" t="s">
        <v>204</v>
      </c>
      <c r="P206" s="1" t="s">
        <v>13271</v>
      </c>
      <c r="Q206" s="1" t="s">
        <v>13271</v>
      </c>
      <c r="R206" s="1" t="s">
        <v>14457</v>
      </c>
      <c r="S206" s="1" t="s">
        <v>204</v>
      </c>
      <c r="T206" s="1"/>
      <c r="U206" s="1"/>
      <c r="V206" s="1" t="s">
        <v>14467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20807</v>
      </c>
      <c r="F207" s="1" t="s">
        <v>21581</v>
      </c>
      <c r="G207" s="1" t="s">
        <v>22343</v>
      </c>
      <c r="H207" s="1" t="s">
        <v>23102</v>
      </c>
      <c r="I207" s="1" t="s">
        <v>10152</v>
      </c>
      <c r="J207" s="1"/>
      <c r="K207" s="1" t="s">
        <v>23749</v>
      </c>
      <c r="L207" s="1" t="s">
        <v>205</v>
      </c>
      <c r="M207" s="1" t="s">
        <v>11802</v>
      </c>
      <c r="N207" s="1" t="s">
        <v>13269</v>
      </c>
      <c r="O207" s="1" t="s">
        <v>205</v>
      </c>
      <c r="P207" s="1" t="s">
        <v>13271</v>
      </c>
      <c r="Q207" s="1" t="s">
        <v>13271</v>
      </c>
      <c r="R207" s="1" t="s">
        <v>14457</v>
      </c>
      <c r="S207" s="1" t="s">
        <v>205</v>
      </c>
      <c r="T207" s="1"/>
      <c r="U207" s="1"/>
      <c r="V207" s="1" t="s">
        <v>14467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20808</v>
      </c>
      <c r="F208" s="1" t="s">
        <v>21582</v>
      </c>
      <c r="G208" s="1" t="s">
        <v>22344</v>
      </c>
      <c r="H208" s="1" t="s">
        <v>23103</v>
      </c>
      <c r="I208" s="1" t="s">
        <v>10153</v>
      </c>
      <c r="J208" s="1"/>
      <c r="K208" s="1" t="s">
        <v>23749</v>
      </c>
      <c r="L208" s="1" t="s">
        <v>206</v>
      </c>
      <c r="M208" s="1" t="s">
        <v>11803</v>
      </c>
      <c r="N208" s="1" t="s">
        <v>13269</v>
      </c>
      <c r="O208" s="1" t="s">
        <v>206</v>
      </c>
      <c r="P208" s="1" t="s">
        <v>13271</v>
      </c>
      <c r="Q208" s="1" t="s">
        <v>13271</v>
      </c>
      <c r="R208" s="1" t="s">
        <v>14457</v>
      </c>
      <c r="S208" s="1" t="s">
        <v>206</v>
      </c>
      <c r="T208" s="1"/>
      <c r="U208" s="1"/>
      <c r="V208" s="1" t="s">
        <v>14467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20809</v>
      </c>
      <c r="F209" s="1" t="s">
        <v>20809</v>
      </c>
      <c r="G209" s="1" t="s">
        <v>22345</v>
      </c>
      <c r="H209" s="1" t="s">
        <v>23104</v>
      </c>
      <c r="I209" s="1" t="s">
        <v>10154</v>
      </c>
      <c r="J209" s="1"/>
      <c r="K209" s="1" t="s">
        <v>23749</v>
      </c>
      <c r="L209" s="1" t="s">
        <v>207</v>
      </c>
      <c r="M209" s="1" t="s">
        <v>11804</v>
      </c>
      <c r="N209" s="1" t="s">
        <v>13269</v>
      </c>
      <c r="O209" s="1" t="s">
        <v>207</v>
      </c>
      <c r="P209" s="1" t="s">
        <v>13271</v>
      </c>
      <c r="Q209" s="1" t="s">
        <v>13271</v>
      </c>
      <c r="R209" s="1" t="s">
        <v>14457</v>
      </c>
      <c r="S209" s="1" t="s">
        <v>207</v>
      </c>
      <c r="T209" s="1"/>
      <c r="U209" s="1"/>
      <c r="V209" s="1" t="s">
        <v>14467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20810</v>
      </c>
      <c r="F210" s="1" t="s">
        <v>21583</v>
      </c>
      <c r="G210" s="1" t="s">
        <v>22346</v>
      </c>
      <c r="H210" s="1" t="s">
        <v>23105</v>
      </c>
      <c r="I210" s="1" t="s">
        <v>10155</v>
      </c>
      <c r="J210" s="1"/>
      <c r="K210" s="1" t="s">
        <v>23749</v>
      </c>
      <c r="L210" s="1" t="s">
        <v>208</v>
      </c>
      <c r="M210" s="1" t="s">
        <v>11805</v>
      </c>
      <c r="N210" s="1" t="s">
        <v>13269</v>
      </c>
      <c r="O210" s="1" t="s">
        <v>208</v>
      </c>
      <c r="P210" s="1" t="s">
        <v>13271</v>
      </c>
      <c r="Q210" s="1" t="s">
        <v>13271</v>
      </c>
      <c r="R210" s="1" t="s">
        <v>14457</v>
      </c>
      <c r="S210" s="1" t="s">
        <v>208</v>
      </c>
      <c r="T210" s="1"/>
      <c r="U210" s="1"/>
      <c r="V210" s="1" t="s">
        <v>14467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20811</v>
      </c>
      <c r="F211" s="1" t="s">
        <v>21584</v>
      </c>
      <c r="G211" s="1" t="s">
        <v>22347</v>
      </c>
      <c r="H211" s="1" t="s">
        <v>23106</v>
      </c>
      <c r="I211" s="1" t="s">
        <v>10156</v>
      </c>
      <c r="J211" s="1"/>
      <c r="K211" s="1" t="s">
        <v>23749</v>
      </c>
      <c r="L211" s="1" t="s">
        <v>209</v>
      </c>
      <c r="M211" s="1" t="s">
        <v>11806</v>
      </c>
      <c r="N211" s="1" t="s">
        <v>13269</v>
      </c>
      <c r="O211" s="1" t="s">
        <v>209</v>
      </c>
      <c r="P211" s="1" t="s">
        <v>13271</v>
      </c>
      <c r="Q211" s="1" t="s">
        <v>13271</v>
      </c>
      <c r="R211" s="1" t="s">
        <v>14457</v>
      </c>
      <c r="S211" s="1" t="s">
        <v>209</v>
      </c>
      <c r="T211" s="1"/>
      <c r="U211" s="1"/>
      <c r="V211" s="1" t="s">
        <v>14467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14662</v>
      </c>
      <c r="F212" s="1" t="s">
        <v>15757</v>
      </c>
      <c r="G212" s="1" t="s">
        <v>16833</v>
      </c>
      <c r="H212" s="1" t="s">
        <v>17909</v>
      </c>
      <c r="I212" s="1" t="s">
        <v>10157</v>
      </c>
      <c r="J212" s="1"/>
      <c r="K212" s="1" t="s">
        <v>23749</v>
      </c>
      <c r="L212" s="1" t="s">
        <v>210</v>
      </c>
      <c r="M212" s="1" t="s">
        <v>11807</v>
      </c>
      <c r="N212" s="1" t="s">
        <v>13269</v>
      </c>
      <c r="O212" s="1" t="s">
        <v>210</v>
      </c>
      <c r="P212" s="1" t="s">
        <v>13271</v>
      </c>
      <c r="Q212" s="1" t="s">
        <v>13271</v>
      </c>
      <c r="R212" s="1" t="s">
        <v>14457</v>
      </c>
      <c r="S212" s="1" t="s">
        <v>210</v>
      </c>
      <c r="T212" s="1"/>
      <c r="U212" s="1"/>
      <c r="V212" s="1" t="s">
        <v>14467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14663</v>
      </c>
      <c r="F213" s="1" t="s">
        <v>15758</v>
      </c>
      <c r="G213" s="1" t="s">
        <v>16834</v>
      </c>
      <c r="H213" s="1" t="s">
        <v>17910</v>
      </c>
      <c r="I213" s="1" t="s">
        <v>10158</v>
      </c>
      <c r="J213" s="1"/>
      <c r="K213" s="1" t="s">
        <v>23749</v>
      </c>
      <c r="L213" s="1" t="s">
        <v>211</v>
      </c>
      <c r="M213" s="1" t="s">
        <v>11808</v>
      </c>
      <c r="N213" s="1" t="s">
        <v>13269</v>
      </c>
      <c r="O213" s="1" t="s">
        <v>211</v>
      </c>
      <c r="P213" s="1" t="s">
        <v>13271</v>
      </c>
      <c r="Q213" s="1" t="s">
        <v>13271</v>
      </c>
      <c r="R213" s="1" t="s">
        <v>14457</v>
      </c>
      <c r="S213" s="1" t="s">
        <v>211</v>
      </c>
      <c r="T213" s="1"/>
      <c r="U213" s="1"/>
      <c r="V213" s="1" t="s">
        <v>14467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20812</v>
      </c>
      <c r="F214" s="1" t="s">
        <v>21585</v>
      </c>
      <c r="G214" s="1" t="s">
        <v>22348</v>
      </c>
      <c r="H214" s="1" t="s">
        <v>23107</v>
      </c>
      <c r="I214" s="1" t="s">
        <v>10159</v>
      </c>
      <c r="J214" s="1"/>
      <c r="K214" s="1" t="s">
        <v>23749</v>
      </c>
      <c r="L214" s="1" t="s">
        <v>212</v>
      </c>
      <c r="M214" s="1" t="s">
        <v>11809</v>
      </c>
      <c r="N214" s="1" t="s">
        <v>13269</v>
      </c>
      <c r="O214" s="1" t="s">
        <v>212</v>
      </c>
      <c r="P214" s="1" t="s">
        <v>23750</v>
      </c>
      <c r="Q214" s="1" t="s">
        <v>23778</v>
      </c>
      <c r="R214" s="1" t="s">
        <v>14457</v>
      </c>
      <c r="S214" s="1" t="s">
        <v>212</v>
      </c>
      <c r="T214" s="1" t="s">
        <v>24438</v>
      </c>
      <c r="U214" s="1"/>
      <c r="V214" s="1" t="s">
        <v>14467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14664</v>
      </c>
      <c r="F215" s="1" t="s">
        <v>15759</v>
      </c>
      <c r="G215" s="1" t="s">
        <v>16835</v>
      </c>
      <c r="H215" s="1" t="s">
        <v>17911</v>
      </c>
      <c r="I215" s="1" t="s">
        <v>10160</v>
      </c>
      <c r="J215" s="1"/>
      <c r="K215" s="1" t="s">
        <v>23749</v>
      </c>
      <c r="L215" s="1" t="s">
        <v>213</v>
      </c>
      <c r="M215" s="1" t="s">
        <v>11810</v>
      </c>
      <c r="N215" s="1" t="s">
        <v>13269</v>
      </c>
      <c r="O215" s="1" t="s">
        <v>213</v>
      </c>
      <c r="P215" s="1" t="s">
        <v>23750</v>
      </c>
      <c r="Q215" s="1" t="s">
        <v>23779</v>
      </c>
      <c r="R215" s="1" t="s">
        <v>14457</v>
      </c>
      <c r="S215" s="1" t="s">
        <v>213</v>
      </c>
      <c r="T215" s="1"/>
      <c r="U215" s="1"/>
      <c r="V215" s="1" t="s">
        <v>14467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6900</v>
      </c>
      <c r="H216" s="1" t="s">
        <v>8532</v>
      </c>
      <c r="I216" s="1" t="s">
        <v>10161</v>
      </c>
      <c r="J216" s="1"/>
      <c r="K216" s="1" t="s">
        <v>23749</v>
      </c>
      <c r="L216" s="1" t="s">
        <v>214</v>
      </c>
      <c r="M216" s="1" t="s">
        <v>11811</v>
      </c>
      <c r="N216" s="1" t="s">
        <v>13269</v>
      </c>
      <c r="O216" s="1" t="s">
        <v>214</v>
      </c>
      <c r="P216" s="1" t="s">
        <v>23750</v>
      </c>
      <c r="Q216" s="1" t="s">
        <v>23780</v>
      </c>
      <c r="R216" s="1" t="s">
        <v>14457</v>
      </c>
      <c r="S216" s="1" t="s">
        <v>214</v>
      </c>
      <c r="T216" s="1"/>
      <c r="U216" s="1"/>
      <c r="V216" s="1" t="s">
        <v>14467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20813</v>
      </c>
      <c r="F217" s="1" t="s">
        <v>21586</v>
      </c>
      <c r="G217" s="1" t="s">
        <v>22349</v>
      </c>
      <c r="H217" s="1" t="s">
        <v>23108</v>
      </c>
      <c r="I217" s="1" t="s">
        <v>10162</v>
      </c>
      <c r="J217" s="1"/>
      <c r="K217" s="1" t="s">
        <v>23749</v>
      </c>
      <c r="L217" s="1" t="s">
        <v>215</v>
      </c>
      <c r="M217" s="1" t="s">
        <v>11812</v>
      </c>
      <c r="N217" s="1" t="s">
        <v>13269</v>
      </c>
      <c r="O217" s="1" t="s">
        <v>215</v>
      </c>
      <c r="P217" s="1" t="s">
        <v>23750</v>
      </c>
      <c r="Q217" s="1" t="s">
        <v>23781</v>
      </c>
      <c r="R217" s="1" t="s">
        <v>14457</v>
      </c>
      <c r="S217" s="1" t="s">
        <v>215</v>
      </c>
      <c r="T217" s="1"/>
      <c r="U217" s="1"/>
      <c r="V217" s="1" t="s">
        <v>14467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6902</v>
      </c>
      <c r="H218" s="1" t="s">
        <v>8534</v>
      </c>
      <c r="I218" s="1" t="s">
        <v>10163</v>
      </c>
      <c r="J218" s="1"/>
      <c r="K218" s="1" t="s">
        <v>23749</v>
      </c>
      <c r="L218" s="1" t="s">
        <v>216</v>
      </c>
      <c r="M218" s="1" t="s">
        <v>11813</v>
      </c>
      <c r="N218" s="1" t="s">
        <v>13269</v>
      </c>
      <c r="O218" s="1" t="s">
        <v>216</v>
      </c>
      <c r="P218" s="1" t="s">
        <v>23750</v>
      </c>
      <c r="Q218" s="1" t="s">
        <v>23782</v>
      </c>
      <c r="R218" s="1" t="s">
        <v>14457</v>
      </c>
      <c r="S218" s="1" t="s">
        <v>216</v>
      </c>
      <c r="T218" s="1"/>
      <c r="U218" s="1"/>
      <c r="V218" s="1" t="s">
        <v>14467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20814</v>
      </c>
      <c r="F219" s="1" t="s">
        <v>21587</v>
      </c>
      <c r="G219" s="1" t="s">
        <v>22350</v>
      </c>
      <c r="H219" s="1" t="s">
        <v>23109</v>
      </c>
      <c r="I219" s="1" t="s">
        <v>10164</v>
      </c>
      <c r="J219" s="1"/>
      <c r="K219" s="1" t="s">
        <v>23749</v>
      </c>
      <c r="L219" s="1" t="s">
        <v>217</v>
      </c>
      <c r="M219" s="1" t="s">
        <v>11814</v>
      </c>
      <c r="N219" s="1" t="s">
        <v>13269</v>
      </c>
      <c r="O219" s="1" t="s">
        <v>217</v>
      </c>
      <c r="P219" s="1" t="s">
        <v>23750</v>
      </c>
      <c r="Q219" s="1" t="s">
        <v>23783</v>
      </c>
      <c r="R219" s="1" t="s">
        <v>14457</v>
      </c>
      <c r="S219" s="1" t="s">
        <v>217</v>
      </c>
      <c r="T219" s="1"/>
      <c r="U219" s="1"/>
      <c r="V219" s="1" t="s">
        <v>14467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20815</v>
      </c>
      <c r="F220" s="1" t="s">
        <v>20815</v>
      </c>
      <c r="G220" s="1" t="s">
        <v>22351</v>
      </c>
      <c r="H220" s="1" t="s">
        <v>23110</v>
      </c>
      <c r="I220" s="1" t="s">
        <v>10165</v>
      </c>
      <c r="J220" s="1"/>
      <c r="K220" s="1" t="s">
        <v>23749</v>
      </c>
      <c r="L220" s="1" t="s">
        <v>218</v>
      </c>
      <c r="M220" s="1" t="s">
        <v>11815</v>
      </c>
      <c r="N220" s="1" t="s">
        <v>13269</v>
      </c>
      <c r="O220" s="1" t="s">
        <v>218</v>
      </c>
      <c r="P220" s="1" t="s">
        <v>23750</v>
      </c>
      <c r="Q220" s="1" t="s">
        <v>23784</v>
      </c>
      <c r="R220" s="1" t="s">
        <v>14457</v>
      </c>
      <c r="S220" s="1" t="s">
        <v>218</v>
      </c>
      <c r="T220" s="1"/>
      <c r="U220" s="1"/>
      <c r="V220" s="1" t="s">
        <v>14467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20816</v>
      </c>
      <c r="F221" s="1" t="s">
        <v>21588</v>
      </c>
      <c r="G221" s="1" t="s">
        <v>22352</v>
      </c>
      <c r="H221" s="1" t="s">
        <v>23111</v>
      </c>
      <c r="I221" s="1" t="s">
        <v>10166</v>
      </c>
      <c r="J221" s="1"/>
      <c r="K221" s="1" t="s">
        <v>23749</v>
      </c>
      <c r="L221" s="1" t="s">
        <v>219</v>
      </c>
      <c r="M221" s="1" t="s">
        <v>11816</v>
      </c>
      <c r="N221" s="1" t="s">
        <v>13269</v>
      </c>
      <c r="O221" s="1" t="s">
        <v>219</v>
      </c>
      <c r="P221" s="1" t="s">
        <v>23750</v>
      </c>
      <c r="Q221" s="1" t="s">
        <v>23785</v>
      </c>
      <c r="R221" s="1" t="s">
        <v>14457</v>
      </c>
      <c r="S221" s="1" t="s">
        <v>219</v>
      </c>
      <c r="T221" s="1"/>
      <c r="U221" s="1"/>
      <c r="V221" s="1" t="s">
        <v>14467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6906</v>
      </c>
      <c r="H222" s="1" t="s">
        <v>8538</v>
      </c>
      <c r="I222" s="1" t="s">
        <v>10167</v>
      </c>
      <c r="J222" s="1"/>
      <c r="K222" s="1" t="s">
        <v>23749</v>
      </c>
      <c r="L222" s="1" t="s">
        <v>220</v>
      </c>
      <c r="M222" s="1" t="s">
        <v>11817</v>
      </c>
      <c r="N222" s="1" t="s">
        <v>13269</v>
      </c>
      <c r="O222" s="1" t="s">
        <v>220</v>
      </c>
      <c r="P222" s="1" t="s">
        <v>23750</v>
      </c>
      <c r="Q222" s="1" t="s">
        <v>23786</v>
      </c>
      <c r="R222" s="1" t="s">
        <v>14457</v>
      </c>
      <c r="S222" s="1" t="s">
        <v>220</v>
      </c>
      <c r="T222" s="1"/>
      <c r="U222" s="1"/>
      <c r="V222" s="1" t="s">
        <v>14467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20817</v>
      </c>
      <c r="F223" s="1" t="s">
        <v>21589</v>
      </c>
      <c r="G223" s="1" t="s">
        <v>22353</v>
      </c>
      <c r="H223" s="1" t="s">
        <v>23112</v>
      </c>
      <c r="I223" s="1" t="s">
        <v>10168</v>
      </c>
      <c r="J223" s="1"/>
      <c r="K223" s="1" t="s">
        <v>23749</v>
      </c>
      <c r="L223" s="1" t="s">
        <v>221</v>
      </c>
      <c r="M223" s="1" t="s">
        <v>11818</v>
      </c>
      <c r="N223" s="1" t="s">
        <v>13269</v>
      </c>
      <c r="O223" s="1" t="s">
        <v>221</v>
      </c>
      <c r="P223" s="1" t="s">
        <v>23750</v>
      </c>
      <c r="Q223" s="1" t="s">
        <v>23787</v>
      </c>
      <c r="R223" s="1" t="s">
        <v>14457</v>
      </c>
      <c r="S223" s="1" t="s">
        <v>221</v>
      </c>
      <c r="T223" s="1"/>
      <c r="U223" s="1"/>
      <c r="V223" s="1" t="s">
        <v>14467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20818</v>
      </c>
      <c r="F224" s="1" t="s">
        <v>21590</v>
      </c>
      <c r="G224" s="1" t="s">
        <v>22354</v>
      </c>
      <c r="H224" s="1" t="s">
        <v>23113</v>
      </c>
      <c r="I224" s="1" t="s">
        <v>10169</v>
      </c>
      <c r="J224" s="1"/>
      <c r="K224" s="1" t="s">
        <v>23749</v>
      </c>
      <c r="L224" s="1" t="s">
        <v>222</v>
      </c>
      <c r="M224" s="1" t="s">
        <v>11819</v>
      </c>
      <c r="N224" s="1" t="s">
        <v>13269</v>
      </c>
      <c r="O224" s="1" t="s">
        <v>222</v>
      </c>
      <c r="P224" s="1" t="s">
        <v>23750</v>
      </c>
      <c r="Q224" s="1" t="s">
        <v>23788</v>
      </c>
      <c r="R224" s="1" t="s">
        <v>14457</v>
      </c>
      <c r="S224" s="1" t="s">
        <v>222</v>
      </c>
      <c r="T224" s="1"/>
      <c r="U224" s="1"/>
      <c r="V224" s="1" t="s">
        <v>14467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6909</v>
      </c>
      <c r="H225" s="1" t="s">
        <v>8541</v>
      </c>
      <c r="I225" s="1" t="s">
        <v>10170</v>
      </c>
      <c r="J225" s="1"/>
      <c r="K225" s="1" t="s">
        <v>23749</v>
      </c>
      <c r="L225" s="1" t="s">
        <v>223</v>
      </c>
      <c r="M225" s="1" t="s">
        <v>11820</v>
      </c>
      <c r="N225" s="1" t="s">
        <v>13269</v>
      </c>
      <c r="O225" s="1" t="s">
        <v>223</v>
      </c>
      <c r="P225" s="1" t="s">
        <v>23750</v>
      </c>
      <c r="Q225" s="1" t="s">
        <v>23789</v>
      </c>
      <c r="R225" s="1" t="s">
        <v>14457</v>
      </c>
      <c r="S225" s="1" t="s">
        <v>223</v>
      </c>
      <c r="T225" s="1"/>
      <c r="U225" s="1"/>
      <c r="V225" s="1" t="s">
        <v>14467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20819</v>
      </c>
      <c r="F226" s="1" t="s">
        <v>21591</v>
      </c>
      <c r="G226" s="1" t="s">
        <v>22355</v>
      </c>
      <c r="H226" s="1" t="s">
        <v>23114</v>
      </c>
      <c r="I226" s="1" t="s">
        <v>10171</v>
      </c>
      <c r="J226" s="1"/>
      <c r="K226" s="1" t="s">
        <v>23749</v>
      </c>
      <c r="L226" s="1" t="s">
        <v>224</v>
      </c>
      <c r="M226" s="1" t="s">
        <v>11821</v>
      </c>
      <c r="N226" s="1" t="s">
        <v>13269</v>
      </c>
      <c r="O226" s="1" t="s">
        <v>224</v>
      </c>
      <c r="P226" s="1" t="s">
        <v>23750</v>
      </c>
      <c r="Q226" s="1" t="s">
        <v>23790</v>
      </c>
      <c r="R226" s="1" t="s">
        <v>14457</v>
      </c>
      <c r="S226" s="1" t="s">
        <v>224</v>
      </c>
      <c r="T226" s="1"/>
      <c r="U226" s="1"/>
      <c r="V226" s="1" t="s">
        <v>14467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20820</v>
      </c>
      <c r="F227" s="1" t="s">
        <v>21592</v>
      </c>
      <c r="G227" s="1" t="s">
        <v>22356</v>
      </c>
      <c r="H227" s="1" t="s">
        <v>23115</v>
      </c>
      <c r="I227" s="1" t="s">
        <v>10172</v>
      </c>
      <c r="J227" s="1"/>
      <c r="K227" s="1" t="s">
        <v>23749</v>
      </c>
      <c r="L227" s="1" t="s">
        <v>225</v>
      </c>
      <c r="M227" s="1" t="s">
        <v>11822</v>
      </c>
      <c r="N227" s="1" t="s">
        <v>13269</v>
      </c>
      <c r="O227" s="1" t="s">
        <v>225</v>
      </c>
      <c r="P227" s="1" t="s">
        <v>23750</v>
      </c>
      <c r="Q227" s="1" t="s">
        <v>23791</v>
      </c>
      <c r="R227" s="1" t="s">
        <v>14457</v>
      </c>
      <c r="S227" s="1" t="s">
        <v>225</v>
      </c>
      <c r="T227" s="1"/>
      <c r="U227" s="1"/>
      <c r="V227" s="1" t="s">
        <v>14467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14675</v>
      </c>
      <c r="F228" s="1" t="s">
        <v>15769</v>
      </c>
      <c r="G228" s="1" t="s">
        <v>16846</v>
      </c>
      <c r="H228" s="1" t="s">
        <v>17877</v>
      </c>
      <c r="I228" s="1" t="s">
        <v>10173</v>
      </c>
      <c r="J228" s="1"/>
      <c r="K228" s="1" t="s">
        <v>23749</v>
      </c>
      <c r="L228" s="1" t="s">
        <v>226</v>
      </c>
      <c r="M228" s="1" t="s">
        <v>11823</v>
      </c>
      <c r="N228" s="1" t="s">
        <v>13269</v>
      </c>
      <c r="O228" s="1" t="s">
        <v>226</v>
      </c>
      <c r="P228" s="1" t="s">
        <v>23750</v>
      </c>
      <c r="Q228" s="1" t="s">
        <v>23792</v>
      </c>
      <c r="R228" s="1" t="s">
        <v>14457</v>
      </c>
      <c r="S228" s="1" t="s">
        <v>226</v>
      </c>
      <c r="T228" s="1"/>
      <c r="U228" s="1"/>
      <c r="V228" s="1" t="s">
        <v>14467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20821</v>
      </c>
      <c r="F229" s="1" t="s">
        <v>21593</v>
      </c>
      <c r="G229" s="1" t="s">
        <v>22357</v>
      </c>
      <c r="H229" s="1" t="s">
        <v>23116</v>
      </c>
      <c r="I229" s="1" t="s">
        <v>10174</v>
      </c>
      <c r="J229" s="1"/>
      <c r="K229" s="1" t="s">
        <v>23749</v>
      </c>
      <c r="L229" s="1" t="s">
        <v>227</v>
      </c>
      <c r="M229" s="1" t="s">
        <v>11824</v>
      </c>
      <c r="N229" s="1" t="s">
        <v>13269</v>
      </c>
      <c r="O229" s="1" t="s">
        <v>227</v>
      </c>
      <c r="P229" s="1" t="s">
        <v>23750</v>
      </c>
      <c r="Q229" s="1" t="s">
        <v>23793</v>
      </c>
      <c r="R229" s="1" t="s">
        <v>14457</v>
      </c>
      <c r="S229" s="1" t="s">
        <v>227</v>
      </c>
      <c r="T229" s="1"/>
      <c r="U229" s="1"/>
      <c r="V229" s="1" t="s">
        <v>14467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6914</v>
      </c>
      <c r="H230" s="1" t="s">
        <v>8545</v>
      </c>
      <c r="I230" s="1" t="s">
        <v>10175</v>
      </c>
      <c r="J230" s="1"/>
      <c r="K230" s="1" t="s">
        <v>23749</v>
      </c>
      <c r="L230" s="1" t="s">
        <v>228</v>
      </c>
      <c r="M230" s="1" t="s">
        <v>11825</v>
      </c>
      <c r="N230" s="1" t="s">
        <v>13269</v>
      </c>
      <c r="O230" s="1" t="s">
        <v>228</v>
      </c>
      <c r="P230" s="1" t="s">
        <v>23750</v>
      </c>
      <c r="Q230" s="1" t="s">
        <v>23794</v>
      </c>
      <c r="R230" s="1" t="s">
        <v>14457</v>
      </c>
      <c r="S230" s="1" t="s">
        <v>228</v>
      </c>
      <c r="T230" s="1"/>
      <c r="U230" s="1"/>
      <c r="V230" s="1" t="s">
        <v>14467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20822</v>
      </c>
      <c r="F231" s="1" t="s">
        <v>21594</v>
      </c>
      <c r="G231" s="1" t="s">
        <v>22358</v>
      </c>
      <c r="H231" s="1" t="s">
        <v>23117</v>
      </c>
      <c r="I231" s="1" t="s">
        <v>10176</v>
      </c>
      <c r="J231" s="1"/>
      <c r="K231" s="1" t="s">
        <v>23749</v>
      </c>
      <c r="L231" s="1" t="s">
        <v>229</v>
      </c>
      <c r="M231" s="1" t="s">
        <v>11826</v>
      </c>
      <c r="N231" s="1" t="s">
        <v>13269</v>
      </c>
      <c r="O231" s="1" t="s">
        <v>229</v>
      </c>
      <c r="P231" s="1" t="s">
        <v>23750</v>
      </c>
      <c r="Q231" s="1" t="s">
        <v>23795</v>
      </c>
      <c r="R231" s="1" t="s">
        <v>14457</v>
      </c>
      <c r="S231" s="1" t="s">
        <v>229</v>
      </c>
      <c r="T231" s="1"/>
      <c r="U231" s="1"/>
      <c r="V231" s="1" t="s">
        <v>14467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20823</v>
      </c>
      <c r="F232" s="1" t="s">
        <v>21595</v>
      </c>
      <c r="G232" s="1" t="s">
        <v>22359</v>
      </c>
      <c r="H232" s="1" t="s">
        <v>23118</v>
      </c>
      <c r="I232" s="1" t="s">
        <v>10177</v>
      </c>
      <c r="J232" s="1"/>
      <c r="K232" s="1" t="s">
        <v>23749</v>
      </c>
      <c r="L232" s="1" t="s">
        <v>230</v>
      </c>
      <c r="M232" s="1" t="s">
        <v>11827</v>
      </c>
      <c r="N232" s="1" t="s">
        <v>13269</v>
      </c>
      <c r="O232" s="1" t="s">
        <v>230</v>
      </c>
      <c r="P232" s="1" t="s">
        <v>23750</v>
      </c>
      <c r="Q232" s="1" t="s">
        <v>23796</v>
      </c>
      <c r="R232" s="1" t="s">
        <v>14457</v>
      </c>
      <c r="S232" s="1" t="s">
        <v>230</v>
      </c>
      <c r="T232" s="1"/>
      <c r="U232" s="1"/>
      <c r="V232" s="1" t="s">
        <v>14467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20824</v>
      </c>
      <c r="F233" s="1" t="s">
        <v>21596</v>
      </c>
      <c r="G233" s="1" t="s">
        <v>22360</v>
      </c>
      <c r="H233" s="1" t="s">
        <v>23119</v>
      </c>
      <c r="I233" s="1" t="s">
        <v>10178</v>
      </c>
      <c r="J233" s="1"/>
      <c r="K233" s="1" t="s">
        <v>23749</v>
      </c>
      <c r="L233" s="1" t="s">
        <v>231</v>
      </c>
      <c r="M233" s="1" t="s">
        <v>11828</v>
      </c>
      <c r="N233" s="1" t="s">
        <v>13269</v>
      </c>
      <c r="O233" s="1" t="s">
        <v>231</v>
      </c>
      <c r="P233" s="1" t="s">
        <v>23750</v>
      </c>
      <c r="Q233" s="1" t="s">
        <v>23797</v>
      </c>
      <c r="R233" s="1" t="s">
        <v>14457</v>
      </c>
      <c r="S233" s="1" t="s">
        <v>231</v>
      </c>
      <c r="T233" s="1"/>
      <c r="U233" s="1"/>
      <c r="V233" s="1" t="s">
        <v>14467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20825</v>
      </c>
      <c r="F234" s="1" t="s">
        <v>21597</v>
      </c>
      <c r="G234" s="1" t="s">
        <v>22361</v>
      </c>
      <c r="H234" s="1" t="s">
        <v>23120</v>
      </c>
      <c r="I234" s="1" t="s">
        <v>10179</v>
      </c>
      <c r="J234" s="1"/>
      <c r="K234" s="1" t="s">
        <v>23749</v>
      </c>
      <c r="L234" s="1" t="s">
        <v>232</v>
      </c>
      <c r="M234" s="1" t="s">
        <v>11829</v>
      </c>
      <c r="N234" s="1" t="s">
        <v>13269</v>
      </c>
      <c r="O234" s="1" t="s">
        <v>232</v>
      </c>
      <c r="P234" s="1" t="s">
        <v>23750</v>
      </c>
      <c r="Q234" s="1" t="s">
        <v>23798</v>
      </c>
      <c r="R234" s="1" t="s">
        <v>14457</v>
      </c>
      <c r="S234" s="1" t="s">
        <v>232</v>
      </c>
      <c r="T234" s="1"/>
      <c r="U234" s="1"/>
      <c r="V234" s="1" t="s">
        <v>14467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20826</v>
      </c>
      <c r="F235" s="1" t="s">
        <v>21598</v>
      </c>
      <c r="G235" s="1" t="s">
        <v>22362</v>
      </c>
      <c r="H235" s="1" t="s">
        <v>23121</v>
      </c>
      <c r="I235" s="1" t="s">
        <v>10180</v>
      </c>
      <c r="J235" s="1"/>
      <c r="K235" s="1" t="s">
        <v>23749</v>
      </c>
      <c r="L235" s="1" t="s">
        <v>233</v>
      </c>
      <c r="M235" s="1" t="s">
        <v>11830</v>
      </c>
      <c r="N235" s="1" t="s">
        <v>13269</v>
      </c>
      <c r="O235" s="1" t="s">
        <v>233</v>
      </c>
      <c r="P235" s="1" t="s">
        <v>23750</v>
      </c>
      <c r="Q235" s="1" t="s">
        <v>23799</v>
      </c>
      <c r="R235" s="1" t="s">
        <v>14457</v>
      </c>
      <c r="S235" s="1" t="s">
        <v>233</v>
      </c>
      <c r="T235" s="1"/>
      <c r="U235" s="1"/>
      <c r="V235" s="1" t="s">
        <v>14467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20827</v>
      </c>
      <c r="F236" s="1" t="s">
        <v>21599</v>
      </c>
      <c r="G236" s="1" t="s">
        <v>22363</v>
      </c>
      <c r="H236" s="1" t="s">
        <v>23122</v>
      </c>
      <c r="I236" s="1" t="s">
        <v>10181</v>
      </c>
      <c r="J236" s="1"/>
      <c r="K236" s="1" t="s">
        <v>23749</v>
      </c>
      <c r="L236" s="1" t="s">
        <v>234</v>
      </c>
      <c r="M236" s="1" t="s">
        <v>11831</v>
      </c>
      <c r="N236" s="1" t="s">
        <v>13269</v>
      </c>
      <c r="O236" s="1" t="s">
        <v>234</v>
      </c>
      <c r="P236" s="1" t="s">
        <v>23750</v>
      </c>
      <c r="Q236" s="1" t="s">
        <v>23800</v>
      </c>
      <c r="R236" s="1" t="s">
        <v>14457</v>
      </c>
      <c r="S236" s="1" t="s">
        <v>234</v>
      </c>
      <c r="T236" s="1"/>
      <c r="U236" s="1"/>
      <c r="V236" s="1" t="s">
        <v>14467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6921</v>
      </c>
      <c r="H237" s="1" t="s">
        <v>8552</v>
      </c>
      <c r="I237" s="1" t="s">
        <v>10182</v>
      </c>
      <c r="J237" s="1"/>
      <c r="K237" s="1" t="s">
        <v>23749</v>
      </c>
      <c r="L237" s="1" t="s">
        <v>235</v>
      </c>
      <c r="M237" s="1" t="s">
        <v>11832</v>
      </c>
      <c r="N237" s="1" t="s">
        <v>13269</v>
      </c>
      <c r="O237" s="1" t="s">
        <v>235</v>
      </c>
      <c r="P237" s="1" t="s">
        <v>23750</v>
      </c>
      <c r="Q237" s="1" t="s">
        <v>23801</v>
      </c>
      <c r="R237" s="1" t="s">
        <v>14457</v>
      </c>
      <c r="S237" s="1" t="s">
        <v>235</v>
      </c>
      <c r="T237" s="1"/>
      <c r="U237" s="1"/>
      <c r="V237" s="1" t="s">
        <v>14467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20828</v>
      </c>
      <c r="F238" s="1" t="s">
        <v>21600</v>
      </c>
      <c r="G238" s="1" t="s">
        <v>22364</v>
      </c>
      <c r="H238" s="1" t="s">
        <v>23123</v>
      </c>
      <c r="I238" s="1" t="s">
        <v>10183</v>
      </c>
      <c r="J238" s="1"/>
      <c r="K238" s="1" t="s">
        <v>23749</v>
      </c>
      <c r="L238" s="1" t="s">
        <v>236</v>
      </c>
      <c r="M238" s="1" t="s">
        <v>11833</v>
      </c>
      <c r="N238" s="1" t="s">
        <v>13269</v>
      </c>
      <c r="O238" s="1" t="s">
        <v>236</v>
      </c>
      <c r="P238" s="1" t="s">
        <v>23750</v>
      </c>
      <c r="Q238" s="1" t="s">
        <v>23802</v>
      </c>
      <c r="R238" s="1" t="s">
        <v>14457</v>
      </c>
      <c r="S238" s="1" t="s">
        <v>236</v>
      </c>
      <c r="T238" s="1"/>
      <c r="U238" s="1"/>
      <c r="V238" s="1" t="s">
        <v>14467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20829</v>
      </c>
      <c r="F239" s="1" t="s">
        <v>21601</v>
      </c>
      <c r="G239" s="1" t="s">
        <v>22365</v>
      </c>
      <c r="H239" s="1" t="s">
        <v>23124</v>
      </c>
      <c r="I239" s="1" t="s">
        <v>10184</v>
      </c>
      <c r="J239" s="1"/>
      <c r="K239" s="1" t="s">
        <v>23749</v>
      </c>
      <c r="L239" s="1" t="s">
        <v>237</v>
      </c>
      <c r="M239" s="1" t="s">
        <v>11834</v>
      </c>
      <c r="N239" s="1" t="s">
        <v>13269</v>
      </c>
      <c r="O239" s="1" t="s">
        <v>237</v>
      </c>
      <c r="P239" s="1" t="s">
        <v>23750</v>
      </c>
      <c r="Q239" s="1" t="s">
        <v>23803</v>
      </c>
      <c r="R239" s="1" t="s">
        <v>14457</v>
      </c>
      <c r="S239" s="1" t="s">
        <v>237</v>
      </c>
      <c r="T239" s="1"/>
      <c r="U239" s="1"/>
      <c r="V239" s="1" t="s">
        <v>14467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6924</v>
      </c>
      <c r="H240" s="1" t="s">
        <v>8555</v>
      </c>
      <c r="I240" s="1" t="s">
        <v>10185</v>
      </c>
      <c r="J240" s="1"/>
      <c r="K240" s="1" t="s">
        <v>23749</v>
      </c>
      <c r="L240" s="1" t="s">
        <v>238</v>
      </c>
      <c r="M240" s="1" t="s">
        <v>11835</v>
      </c>
      <c r="N240" s="1" t="s">
        <v>13269</v>
      </c>
      <c r="O240" s="1" t="s">
        <v>238</v>
      </c>
      <c r="P240" s="1" t="s">
        <v>23750</v>
      </c>
      <c r="Q240" s="1" t="s">
        <v>23804</v>
      </c>
      <c r="R240" s="1" t="s">
        <v>14457</v>
      </c>
      <c r="S240" s="1" t="s">
        <v>238</v>
      </c>
      <c r="T240" s="1"/>
      <c r="U240" s="1"/>
      <c r="V240" s="1" t="s">
        <v>14467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20830</v>
      </c>
      <c r="F241" s="1" t="s">
        <v>21602</v>
      </c>
      <c r="G241" s="1" t="s">
        <v>22366</v>
      </c>
      <c r="H241" s="1" t="s">
        <v>23125</v>
      </c>
      <c r="I241" s="1" t="s">
        <v>10186</v>
      </c>
      <c r="J241" s="1"/>
      <c r="K241" s="1" t="s">
        <v>23749</v>
      </c>
      <c r="L241" s="1" t="s">
        <v>239</v>
      </c>
      <c r="M241" s="1" t="s">
        <v>11836</v>
      </c>
      <c r="N241" s="1" t="s">
        <v>13269</v>
      </c>
      <c r="O241" s="1" t="s">
        <v>239</v>
      </c>
      <c r="P241" s="1" t="s">
        <v>23750</v>
      </c>
      <c r="Q241" s="1" t="s">
        <v>23805</v>
      </c>
      <c r="R241" s="1" t="s">
        <v>14457</v>
      </c>
      <c r="S241" s="1" t="s">
        <v>239</v>
      </c>
      <c r="T241" s="1"/>
      <c r="U241" s="1"/>
      <c r="V241" s="1" t="s">
        <v>14467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20831</v>
      </c>
      <c r="F242" s="1" t="s">
        <v>21603</v>
      </c>
      <c r="G242" s="1" t="s">
        <v>22367</v>
      </c>
      <c r="H242" s="1" t="s">
        <v>23126</v>
      </c>
      <c r="I242" s="1" t="s">
        <v>10187</v>
      </c>
      <c r="J242" s="1"/>
      <c r="K242" s="1" t="s">
        <v>23749</v>
      </c>
      <c r="L242" s="1" t="s">
        <v>240</v>
      </c>
      <c r="M242" s="1" t="s">
        <v>11837</v>
      </c>
      <c r="N242" s="1" t="s">
        <v>13269</v>
      </c>
      <c r="O242" s="1" t="s">
        <v>240</v>
      </c>
      <c r="P242" s="1" t="s">
        <v>23750</v>
      </c>
      <c r="Q242" s="1" t="s">
        <v>23806</v>
      </c>
      <c r="R242" s="1" t="s">
        <v>14457</v>
      </c>
      <c r="S242" s="1" t="s">
        <v>240</v>
      </c>
      <c r="T242" s="1"/>
      <c r="U242" s="1"/>
      <c r="V242" s="1" t="s">
        <v>14467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6927</v>
      </c>
      <c r="H243" s="1" t="s">
        <v>8558</v>
      </c>
      <c r="I243" s="1" t="s">
        <v>10188</v>
      </c>
      <c r="J243" s="1"/>
      <c r="K243" s="1" t="s">
        <v>23749</v>
      </c>
      <c r="L243" s="1" t="s">
        <v>241</v>
      </c>
      <c r="M243" s="1" t="s">
        <v>11838</v>
      </c>
      <c r="N243" s="1" t="s">
        <v>13269</v>
      </c>
      <c r="O243" s="1" t="s">
        <v>241</v>
      </c>
      <c r="P243" s="1" t="s">
        <v>23750</v>
      </c>
      <c r="Q243" s="1" t="s">
        <v>23807</v>
      </c>
      <c r="R243" s="1" t="s">
        <v>14457</v>
      </c>
      <c r="S243" s="1" t="s">
        <v>241</v>
      </c>
      <c r="T243" s="1"/>
      <c r="U243" s="1"/>
      <c r="V243" s="1" t="s">
        <v>14467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20832</v>
      </c>
      <c r="F244" s="1" t="s">
        <v>21604</v>
      </c>
      <c r="G244" s="1" t="s">
        <v>22368</v>
      </c>
      <c r="H244" s="1" t="s">
        <v>23127</v>
      </c>
      <c r="I244" s="1" t="s">
        <v>10189</v>
      </c>
      <c r="J244" s="1"/>
      <c r="K244" s="1" t="s">
        <v>23749</v>
      </c>
      <c r="L244" s="1" t="s">
        <v>242</v>
      </c>
      <c r="M244" s="1" t="s">
        <v>11839</v>
      </c>
      <c r="N244" s="1" t="s">
        <v>13269</v>
      </c>
      <c r="O244" s="1" t="s">
        <v>242</v>
      </c>
      <c r="P244" s="1" t="s">
        <v>23750</v>
      </c>
      <c r="Q244" s="1" t="s">
        <v>23808</v>
      </c>
      <c r="R244" s="1" t="s">
        <v>14457</v>
      </c>
      <c r="S244" s="1" t="s">
        <v>242</v>
      </c>
      <c r="T244" s="1"/>
      <c r="U244" s="1"/>
      <c r="V244" s="1" t="s">
        <v>14467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14687</v>
      </c>
      <c r="F245" s="1" t="s">
        <v>15781</v>
      </c>
      <c r="G245" s="1" t="s">
        <v>16858</v>
      </c>
      <c r="H245" s="1" t="s">
        <v>17933</v>
      </c>
      <c r="I245" s="1" t="s">
        <v>10190</v>
      </c>
      <c r="J245" s="1"/>
      <c r="K245" s="1" t="s">
        <v>23749</v>
      </c>
      <c r="L245" s="1" t="s">
        <v>243</v>
      </c>
      <c r="M245" s="1" t="s">
        <v>11840</v>
      </c>
      <c r="N245" s="1" t="s">
        <v>13269</v>
      </c>
      <c r="O245" s="1" t="s">
        <v>243</v>
      </c>
      <c r="P245" s="1" t="s">
        <v>23750</v>
      </c>
      <c r="Q245" s="1" t="s">
        <v>23809</v>
      </c>
      <c r="R245" s="1" t="s">
        <v>14457</v>
      </c>
      <c r="S245" s="1" t="s">
        <v>243</v>
      </c>
      <c r="T245" s="1"/>
      <c r="U245" s="1"/>
      <c r="V245" s="1" t="s">
        <v>14467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6930</v>
      </c>
      <c r="H246" s="1" t="s">
        <v>8561</v>
      </c>
      <c r="I246" s="1" t="s">
        <v>10191</v>
      </c>
      <c r="J246" s="1"/>
      <c r="K246" s="1" t="s">
        <v>23749</v>
      </c>
      <c r="L246" s="1" t="s">
        <v>244</v>
      </c>
      <c r="M246" s="1" t="s">
        <v>11841</v>
      </c>
      <c r="N246" s="1" t="s">
        <v>13269</v>
      </c>
      <c r="O246" s="1" t="s">
        <v>244</v>
      </c>
      <c r="P246" s="1" t="s">
        <v>23750</v>
      </c>
      <c r="Q246" s="1" t="s">
        <v>23810</v>
      </c>
      <c r="R246" s="1" t="s">
        <v>14457</v>
      </c>
      <c r="S246" s="1" t="s">
        <v>244</v>
      </c>
      <c r="T246" s="1"/>
      <c r="U246" s="1"/>
      <c r="V246" s="1" t="s">
        <v>14467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6931</v>
      </c>
      <c r="H247" s="1" t="s">
        <v>8562</v>
      </c>
      <c r="I247" s="1" t="s">
        <v>10192</v>
      </c>
      <c r="J247" s="1"/>
      <c r="K247" s="1" t="s">
        <v>23749</v>
      </c>
      <c r="L247" s="1" t="s">
        <v>245</v>
      </c>
      <c r="M247" s="1" t="s">
        <v>11842</v>
      </c>
      <c r="N247" s="1" t="s">
        <v>13269</v>
      </c>
      <c r="O247" s="1" t="s">
        <v>245</v>
      </c>
      <c r="P247" s="1" t="s">
        <v>23750</v>
      </c>
      <c r="Q247" s="1" t="s">
        <v>23811</v>
      </c>
      <c r="R247" s="1" t="s">
        <v>14457</v>
      </c>
      <c r="S247" s="1" t="s">
        <v>245</v>
      </c>
      <c r="T247" s="1"/>
      <c r="U247" s="1"/>
      <c r="V247" s="1" t="s">
        <v>14467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20833</v>
      </c>
      <c r="F248" s="1" t="s">
        <v>21605</v>
      </c>
      <c r="G248" s="1" t="s">
        <v>22369</v>
      </c>
      <c r="H248" s="1" t="s">
        <v>23128</v>
      </c>
      <c r="I248" s="1" t="s">
        <v>10193</v>
      </c>
      <c r="J248" s="1"/>
      <c r="K248" s="1" t="s">
        <v>23749</v>
      </c>
      <c r="L248" s="1" t="s">
        <v>246</v>
      </c>
      <c r="M248" s="1" t="s">
        <v>11843</v>
      </c>
      <c r="N248" s="1" t="s">
        <v>13269</v>
      </c>
      <c r="O248" s="1" t="s">
        <v>246</v>
      </c>
      <c r="P248" s="1" t="s">
        <v>23750</v>
      </c>
      <c r="Q248" s="1" t="s">
        <v>23812</v>
      </c>
      <c r="R248" s="1" t="s">
        <v>14457</v>
      </c>
      <c r="S248" s="1" t="s">
        <v>246</v>
      </c>
      <c r="T248" s="1"/>
      <c r="U248" s="1"/>
      <c r="V248" s="1" t="s">
        <v>14467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20834</v>
      </c>
      <c r="F249" s="1" t="s">
        <v>21606</v>
      </c>
      <c r="G249" s="1" t="s">
        <v>22370</v>
      </c>
      <c r="H249" s="1" t="s">
        <v>23129</v>
      </c>
      <c r="I249" s="1" t="s">
        <v>10194</v>
      </c>
      <c r="J249" s="1"/>
      <c r="K249" s="1" t="s">
        <v>23749</v>
      </c>
      <c r="L249" s="1" t="s">
        <v>247</v>
      </c>
      <c r="M249" s="1" t="s">
        <v>11844</v>
      </c>
      <c r="N249" s="1" t="s">
        <v>13269</v>
      </c>
      <c r="O249" s="1" t="s">
        <v>247</v>
      </c>
      <c r="P249" s="1" t="s">
        <v>23750</v>
      </c>
      <c r="Q249" s="1" t="s">
        <v>23813</v>
      </c>
      <c r="R249" s="1" t="s">
        <v>14457</v>
      </c>
      <c r="S249" s="1" t="s">
        <v>247</v>
      </c>
      <c r="T249" s="1"/>
      <c r="U249" s="1"/>
      <c r="V249" s="1" t="s">
        <v>14467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20835</v>
      </c>
      <c r="F250" s="1" t="s">
        <v>21607</v>
      </c>
      <c r="G250" s="1" t="s">
        <v>22371</v>
      </c>
      <c r="H250" s="1" t="s">
        <v>23130</v>
      </c>
      <c r="I250" s="1" t="s">
        <v>10195</v>
      </c>
      <c r="J250" s="1"/>
      <c r="K250" s="1" t="s">
        <v>23749</v>
      </c>
      <c r="L250" s="1" t="s">
        <v>248</v>
      </c>
      <c r="M250" s="1" t="s">
        <v>11845</v>
      </c>
      <c r="N250" s="1" t="s">
        <v>13269</v>
      </c>
      <c r="O250" s="1" t="s">
        <v>248</v>
      </c>
      <c r="P250" s="1" t="s">
        <v>23750</v>
      </c>
      <c r="Q250" s="1" t="s">
        <v>23814</v>
      </c>
      <c r="R250" s="1" t="s">
        <v>14457</v>
      </c>
      <c r="S250" s="1" t="s">
        <v>248</v>
      </c>
      <c r="T250" s="1"/>
      <c r="U250" s="1"/>
      <c r="V250" s="1" t="s">
        <v>14467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20836</v>
      </c>
      <c r="F251" s="1" t="s">
        <v>21608</v>
      </c>
      <c r="G251" s="1" t="s">
        <v>22372</v>
      </c>
      <c r="H251" s="1" t="s">
        <v>23131</v>
      </c>
      <c r="I251" s="1" t="s">
        <v>10196</v>
      </c>
      <c r="J251" s="1"/>
      <c r="K251" s="1" t="s">
        <v>23749</v>
      </c>
      <c r="L251" s="1" t="s">
        <v>249</v>
      </c>
      <c r="M251" s="1" t="s">
        <v>11846</v>
      </c>
      <c r="N251" s="1" t="s">
        <v>13269</v>
      </c>
      <c r="O251" s="1" t="s">
        <v>249</v>
      </c>
      <c r="P251" s="1" t="s">
        <v>23750</v>
      </c>
      <c r="Q251" s="1" t="s">
        <v>23815</v>
      </c>
      <c r="R251" s="1" t="s">
        <v>14457</v>
      </c>
      <c r="S251" s="1" t="s">
        <v>249</v>
      </c>
      <c r="T251" s="1"/>
      <c r="U251" s="1"/>
      <c r="V251" s="1" t="s">
        <v>14467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6936</v>
      </c>
      <c r="H252" s="1" t="s">
        <v>8567</v>
      </c>
      <c r="I252" s="1" t="s">
        <v>10197</v>
      </c>
      <c r="J252" s="1"/>
      <c r="K252" s="1" t="s">
        <v>23749</v>
      </c>
      <c r="L252" s="1" t="s">
        <v>250</v>
      </c>
      <c r="M252" s="1" t="s">
        <v>11847</v>
      </c>
      <c r="N252" s="1" t="s">
        <v>13269</v>
      </c>
      <c r="O252" s="1" t="s">
        <v>250</v>
      </c>
      <c r="P252" s="1" t="s">
        <v>23750</v>
      </c>
      <c r="Q252" s="1" t="s">
        <v>23816</v>
      </c>
      <c r="R252" s="1" t="s">
        <v>14457</v>
      </c>
      <c r="S252" s="1" t="s">
        <v>250</v>
      </c>
      <c r="T252" s="1"/>
      <c r="U252" s="1"/>
      <c r="V252" s="1" t="s">
        <v>14467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14693</v>
      </c>
      <c r="F253" s="1" t="s">
        <v>15787</v>
      </c>
      <c r="G253" s="1" t="s">
        <v>16864</v>
      </c>
      <c r="H253" s="1" t="s">
        <v>17939</v>
      </c>
      <c r="I253" s="1" t="s">
        <v>10198</v>
      </c>
      <c r="J253" s="1"/>
      <c r="K253" s="1" t="s">
        <v>23749</v>
      </c>
      <c r="L253" s="1" t="s">
        <v>251</v>
      </c>
      <c r="M253" s="1" t="s">
        <v>11848</v>
      </c>
      <c r="N253" s="1" t="s">
        <v>13269</v>
      </c>
      <c r="O253" s="1" t="s">
        <v>251</v>
      </c>
      <c r="P253" s="1" t="s">
        <v>23750</v>
      </c>
      <c r="Q253" s="1" t="s">
        <v>23817</v>
      </c>
      <c r="R253" s="1" t="s">
        <v>14457</v>
      </c>
      <c r="S253" s="1" t="s">
        <v>251</v>
      </c>
      <c r="T253" s="1"/>
      <c r="U253" s="1"/>
      <c r="V253" s="1" t="s">
        <v>14467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20837</v>
      </c>
      <c r="F254" s="1" t="s">
        <v>21609</v>
      </c>
      <c r="G254" s="1" t="s">
        <v>22373</v>
      </c>
      <c r="H254" s="1" t="s">
        <v>23132</v>
      </c>
      <c r="I254" s="1" t="s">
        <v>10199</v>
      </c>
      <c r="J254" s="1"/>
      <c r="K254" s="1" t="s">
        <v>23749</v>
      </c>
      <c r="L254" s="1" t="s">
        <v>252</v>
      </c>
      <c r="M254" s="1" t="s">
        <v>11849</v>
      </c>
      <c r="N254" s="1" t="s">
        <v>13269</v>
      </c>
      <c r="O254" s="1" t="s">
        <v>252</v>
      </c>
      <c r="P254" s="1" t="s">
        <v>23750</v>
      </c>
      <c r="Q254" s="1" t="s">
        <v>23818</v>
      </c>
      <c r="R254" s="1" t="s">
        <v>14457</v>
      </c>
      <c r="S254" s="1" t="s">
        <v>252</v>
      </c>
      <c r="T254" s="1"/>
      <c r="U254" s="1"/>
      <c r="V254" s="1" t="s">
        <v>14467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6939</v>
      </c>
      <c r="H255" s="1" t="s">
        <v>8567</v>
      </c>
      <c r="I255" s="1" t="s">
        <v>10200</v>
      </c>
      <c r="J255" s="1"/>
      <c r="K255" s="1" t="s">
        <v>23749</v>
      </c>
      <c r="L255" s="1" t="s">
        <v>253</v>
      </c>
      <c r="M255" s="1" t="s">
        <v>11850</v>
      </c>
      <c r="N255" s="1" t="s">
        <v>13269</v>
      </c>
      <c r="O255" s="1" t="s">
        <v>253</v>
      </c>
      <c r="P255" s="1" t="s">
        <v>23750</v>
      </c>
      <c r="Q255" s="1" t="s">
        <v>23816</v>
      </c>
      <c r="R255" s="1" t="s">
        <v>14457</v>
      </c>
      <c r="S255" s="1" t="s">
        <v>253</v>
      </c>
      <c r="T255" s="1"/>
      <c r="U255" s="1"/>
      <c r="V255" s="1" t="s">
        <v>14467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20838</v>
      </c>
      <c r="F256" s="1" t="s">
        <v>21610</v>
      </c>
      <c r="G256" s="1" t="s">
        <v>22374</v>
      </c>
      <c r="H256" s="1" t="s">
        <v>23133</v>
      </c>
      <c r="I256" s="1" t="s">
        <v>10201</v>
      </c>
      <c r="J256" s="1"/>
      <c r="K256" s="1" t="s">
        <v>23749</v>
      </c>
      <c r="L256" s="1" t="s">
        <v>254</v>
      </c>
      <c r="M256" s="1" t="s">
        <v>11851</v>
      </c>
      <c r="N256" s="1" t="s">
        <v>13269</v>
      </c>
      <c r="O256" s="1" t="s">
        <v>254</v>
      </c>
      <c r="P256" s="1" t="s">
        <v>23750</v>
      </c>
      <c r="Q256" s="1" t="s">
        <v>23819</v>
      </c>
      <c r="R256" s="1" t="s">
        <v>14457</v>
      </c>
      <c r="S256" s="1" t="s">
        <v>254</v>
      </c>
      <c r="T256" s="1"/>
      <c r="U256" s="1"/>
      <c r="V256" s="1" t="s">
        <v>14467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14697</v>
      </c>
      <c r="F257" s="1" t="s">
        <v>15791</v>
      </c>
      <c r="G257" s="1" t="s">
        <v>16868</v>
      </c>
      <c r="H257" s="1" t="s">
        <v>17942</v>
      </c>
      <c r="I257" s="1" t="s">
        <v>10202</v>
      </c>
      <c r="J257" s="1"/>
      <c r="K257" s="1" t="s">
        <v>23749</v>
      </c>
      <c r="L257" s="1" t="s">
        <v>255</v>
      </c>
      <c r="M257" s="1" t="s">
        <v>11852</v>
      </c>
      <c r="N257" s="1" t="s">
        <v>13269</v>
      </c>
      <c r="O257" s="1" t="s">
        <v>255</v>
      </c>
      <c r="P257" s="1" t="s">
        <v>23750</v>
      </c>
      <c r="Q257" s="1" t="s">
        <v>23820</v>
      </c>
      <c r="R257" s="1" t="s">
        <v>14457</v>
      </c>
      <c r="S257" s="1" t="s">
        <v>255</v>
      </c>
      <c r="T257" s="1"/>
      <c r="U257" s="1"/>
      <c r="V257" s="1" t="s">
        <v>14467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14698</v>
      </c>
      <c r="F258" s="1" t="s">
        <v>15792</v>
      </c>
      <c r="G258" s="1" t="s">
        <v>16869</v>
      </c>
      <c r="H258" s="1" t="s">
        <v>17943</v>
      </c>
      <c r="I258" s="1" t="s">
        <v>10203</v>
      </c>
      <c r="J258" s="1"/>
      <c r="K258" s="1" t="s">
        <v>23749</v>
      </c>
      <c r="L258" s="1" t="s">
        <v>256</v>
      </c>
      <c r="M258" s="1" t="s">
        <v>11853</v>
      </c>
      <c r="N258" s="1" t="s">
        <v>13269</v>
      </c>
      <c r="O258" s="1" t="s">
        <v>256</v>
      </c>
      <c r="P258" s="1" t="s">
        <v>23750</v>
      </c>
      <c r="Q258" s="1" t="s">
        <v>23821</v>
      </c>
      <c r="R258" s="1" t="s">
        <v>14457</v>
      </c>
      <c r="S258" s="1" t="s">
        <v>256</v>
      </c>
      <c r="T258" s="1"/>
      <c r="U258" s="1"/>
      <c r="V258" s="1" t="s">
        <v>14467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20839</v>
      </c>
      <c r="F259" s="1" t="s">
        <v>21611</v>
      </c>
      <c r="G259" s="1" t="s">
        <v>22375</v>
      </c>
      <c r="H259" s="1" t="s">
        <v>23134</v>
      </c>
      <c r="I259" s="1" t="s">
        <v>10204</v>
      </c>
      <c r="J259" s="1"/>
      <c r="K259" s="1" t="s">
        <v>23749</v>
      </c>
      <c r="L259" s="1" t="s">
        <v>257</v>
      </c>
      <c r="M259" s="1" t="s">
        <v>11854</v>
      </c>
      <c r="N259" s="1" t="s">
        <v>13269</v>
      </c>
      <c r="O259" s="1" t="s">
        <v>257</v>
      </c>
      <c r="P259" s="1" t="s">
        <v>23750</v>
      </c>
      <c r="Q259" s="1" t="s">
        <v>23822</v>
      </c>
      <c r="R259" s="1" t="s">
        <v>14457</v>
      </c>
      <c r="S259" s="1" t="s">
        <v>257</v>
      </c>
      <c r="T259" s="1"/>
      <c r="U259" s="1"/>
      <c r="V259" s="1" t="s">
        <v>14467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20840</v>
      </c>
      <c r="F260" s="1" t="s">
        <v>21612</v>
      </c>
      <c r="G260" s="1" t="s">
        <v>22376</v>
      </c>
      <c r="H260" s="1" t="s">
        <v>23135</v>
      </c>
      <c r="I260" s="1" t="s">
        <v>10205</v>
      </c>
      <c r="J260" s="1"/>
      <c r="K260" s="1" t="s">
        <v>23749</v>
      </c>
      <c r="L260" s="1" t="s">
        <v>258</v>
      </c>
      <c r="M260" s="1" t="s">
        <v>11855</v>
      </c>
      <c r="N260" s="1" t="s">
        <v>13269</v>
      </c>
      <c r="O260" s="1" t="s">
        <v>258</v>
      </c>
      <c r="P260" s="1" t="s">
        <v>23750</v>
      </c>
      <c r="Q260" s="1" t="s">
        <v>23823</v>
      </c>
      <c r="R260" s="1" t="s">
        <v>14457</v>
      </c>
      <c r="S260" s="1" t="s">
        <v>258</v>
      </c>
      <c r="T260" s="1"/>
      <c r="U260" s="1"/>
      <c r="V260" s="1" t="s">
        <v>14467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14701</v>
      </c>
      <c r="F261" s="1" t="s">
        <v>15795</v>
      </c>
      <c r="G261" s="1" t="s">
        <v>16872</v>
      </c>
      <c r="H261" s="1" t="s">
        <v>17946</v>
      </c>
      <c r="I261" s="1" t="s">
        <v>10206</v>
      </c>
      <c r="J261" s="1"/>
      <c r="K261" s="1" t="s">
        <v>23749</v>
      </c>
      <c r="L261" s="1" t="s">
        <v>259</v>
      </c>
      <c r="M261" s="1" t="s">
        <v>11856</v>
      </c>
      <c r="N261" s="1" t="s">
        <v>13269</v>
      </c>
      <c r="O261" s="1" t="s">
        <v>259</v>
      </c>
      <c r="P261" s="1" t="s">
        <v>23750</v>
      </c>
      <c r="Q261" s="1" t="s">
        <v>23824</v>
      </c>
      <c r="R261" s="1" t="s">
        <v>14457</v>
      </c>
      <c r="S261" s="1" t="s">
        <v>259</v>
      </c>
      <c r="T261" s="1"/>
      <c r="U261" s="1"/>
      <c r="V261" s="1" t="s">
        <v>14467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20841</v>
      </c>
      <c r="F262" s="1" t="s">
        <v>21613</v>
      </c>
      <c r="G262" s="1" t="s">
        <v>22377</v>
      </c>
      <c r="H262" s="1" t="s">
        <v>23136</v>
      </c>
      <c r="I262" s="1" t="s">
        <v>10207</v>
      </c>
      <c r="J262" s="1"/>
      <c r="K262" s="1" t="s">
        <v>23749</v>
      </c>
      <c r="L262" s="1" t="s">
        <v>260</v>
      </c>
      <c r="M262" s="1" t="s">
        <v>11857</v>
      </c>
      <c r="N262" s="1" t="s">
        <v>13269</v>
      </c>
      <c r="O262" s="1" t="s">
        <v>260</v>
      </c>
      <c r="P262" s="1" t="s">
        <v>23750</v>
      </c>
      <c r="Q262" s="1" t="s">
        <v>23825</v>
      </c>
      <c r="R262" s="1" t="s">
        <v>14457</v>
      </c>
      <c r="S262" s="1" t="s">
        <v>260</v>
      </c>
      <c r="T262" s="1"/>
      <c r="U262" s="1"/>
      <c r="V262" s="1" t="s">
        <v>14467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14703</v>
      </c>
      <c r="F263" s="1" t="s">
        <v>15797</v>
      </c>
      <c r="G263" s="1" t="s">
        <v>16874</v>
      </c>
      <c r="H263" s="1" t="s">
        <v>17948</v>
      </c>
      <c r="I263" s="1" t="s">
        <v>10208</v>
      </c>
      <c r="J263" s="1"/>
      <c r="K263" s="1" t="s">
        <v>23749</v>
      </c>
      <c r="L263" s="1" t="s">
        <v>261</v>
      </c>
      <c r="M263" s="1" t="s">
        <v>11858</v>
      </c>
      <c r="N263" s="1" t="s">
        <v>13269</v>
      </c>
      <c r="O263" s="1" t="s">
        <v>261</v>
      </c>
      <c r="P263" s="1" t="s">
        <v>23750</v>
      </c>
      <c r="Q263" s="1" t="s">
        <v>23826</v>
      </c>
      <c r="R263" s="1" t="s">
        <v>14457</v>
      </c>
      <c r="S263" s="1" t="s">
        <v>261</v>
      </c>
      <c r="T263" s="1"/>
      <c r="U263" s="1"/>
      <c r="V263" s="1" t="s">
        <v>14467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6948</v>
      </c>
      <c r="H264" s="1" t="s">
        <v>8578</v>
      </c>
      <c r="I264" s="1" t="s">
        <v>10209</v>
      </c>
      <c r="J264" s="1"/>
      <c r="K264" s="1" t="s">
        <v>23749</v>
      </c>
      <c r="L264" s="1" t="s">
        <v>262</v>
      </c>
      <c r="M264" s="1" t="s">
        <v>11859</v>
      </c>
      <c r="N264" s="1" t="s">
        <v>13269</v>
      </c>
      <c r="O264" s="1" t="s">
        <v>262</v>
      </c>
      <c r="P264" s="1" t="s">
        <v>23750</v>
      </c>
      <c r="Q264" s="1" t="s">
        <v>23827</v>
      </c>
      <c r="R264" s="1" t="s">
        <v>14457</v>
      </c>
      <c r="S264" s="1" t="s">
        <v>262</v>
      </c>
      <c r="T264" s="1"/>
      <c r="U264" s="1"/>
      <c r="V264" s="1" t="s">
        <v>14467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14705</v>
      </c>
      <c r="F265" s="1" t="s">
        <v>15799</v>
      </c>
      <c r="G265" s="1" t="s">
        <v>16876</v>
      </c>
      <c r="H265" s="1" t="s">
        <v>17950</v>
      </c>
      <c r="I265" s="1" t="s">
        <v>10210</v>
      </c>
      <c r="J265" s="1"/>
      <c r="K265" s="1" t="s">
        <v>23749</v>
      </c>
      <c r="L265" s="1" t="s">
        <v>263</v>
      </c>
      <c r="M265" s="1" t="s">
        <v>11860</v>
      </c>
      <c r="N265" s="1" t="s">
        <v>13269</v>
      </c>
      <c r="O265" s="1" t="s">
        <v>263</v>
      </c>
      <c r="P265" s="1" t="s">
        <v>23750</v>
      </c>
      <c r="Q265" s="1" t="s">
        <v>23828</v>
      </c>
      <c r="R265" s="1" t="s">
        <v>14457</v>
      </c>
      <c r="S265" s="1" t="s">
        <v>263</v>
      </c>
      <c r="T265" s="1"/>
      <c r="U265" s="1"/>
      <c r="V265" s="1" t="s">
        <v>14467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20842</v>
      </c>
      <c r="F266" s="1" t="s">
        <v>21614</v>
      </c>
      <c r="G266" s="1" t="s">
        <v>22378</v>
      </c>
      <c r="H266" s="1" t="s">
        <v>23137</v>
      </c>
      <c r="I266" s="1" t="s">
        <v>10211</v>
      </c>
      <c r="J266" s="1"/>
      <c r="K266" s="1" t="s">
        <v>23749</v>
      </c>
      <c r="L266" s="1" t="s">
        <v>264</v>
      </c>
      <c r="M266" s="1" t="s">
        <v>11861</v>
      </c>
      <c r="N266" s="1" t="s">
        <v>13269</v>
      </c>
      <c r="O266" s="1" t="s">
        <v>264</v>
      </c>
      <c r="P266" s="1" t="s">
        <v>23750</v>
      </c>
      <c r="Q266" s="1" t="s">
        <v>23829</v>
      </c>
      <c r="R266" s="1" t="s">
        <v>14457</v>
      </c>
      <c r="S266" s="1" t="s">
        <v>264</v>
      </c>
      <c r="T266" s="1"/>
      <c r="U266" s="1"/>
      <c r="V266" s="1" t="s">
        <v>14467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20843</v>
      </c>
      <c r="F267" s="1" t="s">
        <v>21615</v>
      </c>
      <c r="G267" s="1" t="s">
        <v>22379</v>
      </c>
      <c r="H267" s="1" t="s">
        <v>23138</v>
      </c>
      <c r="I267" s="1" t="s">
        <v>10212</v>
      </c>
      <c r="J267" s="1"/>
      <c r="K267" s="1" t="s">
        <v>23749</v>
      </c>
      <c r="L267" s="1" t="s">
        <v>265</v>
      </c>
      <c r="M267" s="1" t="s">
        <v>11862</v>
      </c>
      <c r="N267" s="1" t="s">
        <v>13269</v>
      </c>
      <c r="O267" s="1" t="s">
        <v>265</v>
      </c>
      <c r="P267" s="1" t="s">
        <v>23750</v>
      </c>
      <c r="Q267" s="1" t="s">
        <v>23830</v>
      </c>
      <c r="R267" s="1" t="s">
        <v>14457</v>
      </c>
      <c r="S267" s="1" t="s">
        <v>265</v>
      </c>
      <c r="T267" s="1"/>
      <c r="U267" s="1"/>
      <c r="V267" s="1" t="s">
        <v>14467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20844</v>
      </c>
      <c r="F268" s="1" t="s">
        <v>21616</v>
      </c>
      <c r="G268" s="1" t="s">
        <v>22380</v>
      </c>
      <c r="H268" s="1" t="s">
        <v>23139</v>
      </c>
      <c r="I268" s="1" t="s">
        <v>10213</v>
      </c>
      <c r="J268" s="1"/>
      <c r="K268" s="1" t="s">
        <v>23749</v>
      </c>
      <c r="L268" s="1" t="s">
        <v>266</v>
      </c>
      <c r="M268" s="1" t="s">
        <v>11863</v>
      </c>
      <c r="N268" s="1" t="s">
        <v>13269</v>
      </c>
      <c r="O268" s="1" t="s">
        <v>266</v>
      </c>
      <c r="P268" s="1" t="s">
        <v>23750</v>
      </c>
      <c r="Q268" s="1" t="s">
        <v>23831</v>
      </c>
      <c r="R268" s="1" t="s">
        <v>14457</v>
      </c>
      <c r="S268" s="1" t="s">
        <v>266</v>
      </c>
      <c r="T268" s="1"/>
      <c r="U268" s="1"/>
      <c r="V268" s="1" t="s">
        <v>14467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20845</v>
      </c>
      <c r="F269" s="1" t="s">
        <v>21617</v>
      </c>
      <c r="G269" s="1" t="s">
        <v>22381</v>
      </c>
      <c r="H269" s="1" t="s">
        <v>23140</v>
      </c>
      <c r="I269" s="1" t="s">
        <v>10214</v>
      </c>
      <c r="J269" s="1"/>
      <c r="K269" s="1" t="s">
        <v>23749</v>
      </c>
      <c r="L269" s="1" t="s">
        <v>267</v>
      </c>
      <c r="M269" s="1" t="s">
        <v>11864</v>
      </c>
      <c r="N269" s="1" t="s">
        <v>13269</v>
      </c>
      <c r="O269" s="1" t="s">
        <v>267</v>
      </c>
      <c r="P269" s="1" t="s">
        <v>23750</v>
      </c>
      <c r="Q269" s="1" t="s">
        <v>23832</v>
      </c>
      <c r="R269" s="1" t="s">
        <v>14457</v>
      </c>
      <c r="S269" s="1" t="s">
        <v>267</v>
      </c>
      <c r="T269" s="1"/>
      <c r="U269" s="1"/>
      <c r="V269" s="1" t="s">
        <v>14467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20846</v>
      </c>
      <c r="F270" s="1" t="s">
        <v>21618</v>
      </c>
      <c r="G270" s="1" t="s">
        <v>22382</v>
      </c>
      <c r="H270" s="1" t="s">
        <v>23141</v>
      </c>
      <c r="I270" s="1" t="s">
        <v>10215</v>
      </c>
      <c r="J270" s="1"/>
      <c r="K270" s="1" t="s">
        <v>23749</v>
      </c>
      <c r="L270" s="1" t="s">
        <v>268</v>
      </c>
      <c r="M270" s="1" t="s">
        <v>11865</v>
      </c>
      <c r="N270" s="1" t="s">
        <v>13269</v>
      </c>
      <c r="O270" s="1" t="s">
        <v>268</v>
      </c>
      <c r="P270" s="1" t="s">
        <v>23750</v>
      </c>
      <c r="Q270" s="1" t="s">
        <v>23833</v>
      </c>
      <c r="R270" s="1" t="s">
        <v>14457</v>
      </c>
      <c r="S270" s="1" t="s">
        <v>268</v>
      </c>
      <c r="T270" s="1"/>
      <c r="U270" s="1"/>
      <c r="V270" s="1" t="s">
        <v>14467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20847</v>
      </c>
      <c r="F271" s="1" t="s">
        <v>21619</v>
      </c>
      <c r="G271" s="1" t="s">
        <v>22383</v>
      </c>
      <c r="H271" s="1" t="s">
        <v>23142</v>
      </c>
      <c r="I271" s="1" t="s">
        <v>10216</v>
      </c>
      <c r="J271" s="1"/>
      <c r="K271" s="1" t="s">
        <v>23749</v>
      </c>
      <c r="L271" s="1" t="s">
        <v>269</v>
      </c>
      <c r="M271" s="1" t="s">
        <v>11866</v>
      </c>
      <c r="N271" s="1" t="s">
        <v>13269</v>
      </c>
      <c r="O271" s="1" t="s">
        <v>269</v>
      </c>
      <c r="P271" s="1" t="s">
        <v>23750</v>
      </c>
      <c r="Q271" s="1" t="s">
        <v>23834</v>
      </c>
      <c r="R271" s="1" t="s">
        <v>14457</v>
      </c>
      <c r="S271" s="1" t="s">
        <v>269</v>
      </c>
      <c r="T271" s="1"/>
      <c r="U271" s="1"/>
      <c r="V271" s="1" t="s">
        <v>14467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14710</v>
      </c>
      <c r="F272" s="1" t="s">
        <v>15804</v>
      </c>
      <c r="G272" s="1" t="s">
        <v>16881</v>
      </c>
      <c r="H272" s="1" t="s">
        <v>17955</v>
      </c>
      <c r="I272" s="1" t="s">
        <v>10217</v>
      </c>
      <c r="J272" s="1"/>
      <c r="K272" s="1" t="s">
        <v>23749</v>
      </c>
      <c r="L272" s="1" t="s">
        <v>270</v>
      </c>
      <c r="M272" s="1" t="s">
        <v>11867</v>
      </c>
      <c r="N272" s="1" t="s">
        <v>13269</v>
      </c>
      <c r="O272" s="1" t="s">
        <v>270</v>
      </c>
      <c r="P272" s="1" t="s">
        <v>23750</v>
      </c>
      <c r="Q272" s="1" t="s">
        <v>23835</v>
      </c>
      <c r="R272" s="1" t="s">
        <v>14457</v>
      </c>
      <c r="S272" s="1" t="s">
        <v>270</v>
      </c>
      <c r="T272" s="1"/>
      <c r="U272" s="1"/>
      <c r="V272" s="1" t="s">
        <v>14467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20848</v>
      </c>
      <c r="F273" s="1" t="s">
        <v>21620</v>
      </c>
      <c r="G273" s="1" t="s">
        <v>22384</v>
      </c>
      <c r="H273" s="1" t="s">
        <v>23143</v>
      </c>
      <c r="I273" s="1" t="s">
        <v>10218</v>
      </c>
      <c r="J273" s="1"/>
      <c r="K273" s="1" t="s">
        <v>23749</v>
      </c>
      <c r="L273" s="1" t="s">
        <v>271</v>
      </c>
      <c r="M273" s="1" t="s">
        <v>11868</v>
      </c>
      <c r="N273" s="1" t="s">
        <v>13269</v>
      </c>
      <c r="O273" s="1" t="s">
        <v>271</v>
      </c>
      <c r="P273" s="1" t="s">
        <v>23750</v>
      </c>
      <c r="Q273" s="1" t="s">
        <v>23836</v>
      </c>
      <c r="R273" s="1" t="s">
        <v>14457</v>
      </c>
      <c r="S273" s="1" t="s">
        <v>271</v>
      </c>
      <c r="T273" s="1"/>
      <c r="U273" s="1"/>
      <c r="V273" s="1" t="s">
        <v>14467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14712</v>
      </c>
      <c r="F274" s="1" t="s">
        <v>15806</v>
      </c>
      <c r="G274" s="1" t="s">
        <v>16883</v>
      </c>
      <c r="H274" s="1" t="s">
        <v>17957</v>
      </c>
      <c r="I274" s="1" t="s">
        <v>10219</v>
      </c>
      <c r="J274" s="1"/>
      <c r="K274" s="1" t="s">
        <v>23749</v>
      </c>
      <c r="L274" s="1" t="s">
        <v>272</v>
      </c>
      <c r="M274" s="1" t="s">
        <v>11869</v>
      </c>
      <c r="N274" s="1" t="s">
        <v>13269</v>
      </c>
      <c r="O274" s="1" t="s">
        <v>272</v>
      </c>
      <c r="P274" s="1" t="s">
        <v>23750</v>
      </c>
      <c r="Q274" s="1" t="s">
        <v>23837</v>
      </c>
      <c r="R274" s="1" t="s">
        <v>14457</v>
      </c>
      <c r="S274" s="1" t="s">
        <v>272</v>
      </c>
      <c r="T274" s="1"/>
      <c r="U274" s="1"/>
      <c r="V274" s="1" t="s">
        <v>14467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20849</v>
      </c>
      <c r="F275" s="1" t="s">
        <v>21621</v>
      </c>
      <c r="G275" s="1" t="s">
        <v>22385</v>
      </c>
      <c r="H275" s="1" t="s">
        <v>23144</v>
      </c>
      <c r="I275" s="1" t="s">
        <v>10220</v>
      </c>
      <c r="J275" s="1"/>
      <c r="K275" s="1" t="s">
        <v>23749</v>
      </c>
      <c r="L275" s="1" t="s">
        <v>273</v>
      </c>
      <c r="M275" s="1" t="s">
        <v>11870</v>
      </c>
      <c r="N275" s="1" t="s">
        <v>13269</v>
      </c>
      <c r="O275" s="1" t="s">
        <v>273</v>
      </c>
      <c r="P275" s="1" t="s">
        <v>23750</v>
      </c>
      <c r="Q275" s="1" t="s">
        <v>23838</v>
      </c>
      <c r="R275" s="1" t="s">
        <v>14457</v>
      </c>
      <c r="S275" s="1" t="s">
        <v>273</v>
      </c>
      <c r="T275" s="1"/>
      <c r="U275" s="1"/>
      <c r="V275" s="1" t="s">
        <v>14467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14714</v>
      </c>
      <c r="F276" s="1" t="s">
        <v>15808</v>
      </c>
      <c r="G276" s="1" t="s">
        <v>16885</v>
      </c>
      <c r="H276" s="1" t="s">
        <v>17959</v>
      </c>
      <c r="I276" s="1" t="s">
        <v>10221</v>
      </c>
      <c r="J276" s="1"/>
      <c r="K276" s="1" t="s">
        <v>23749</v>
      </c>
      <c r="L276" s="1" t="s">
        <v>274</v>
      </c>
      <c r="M276" s="1" t="s">
        <v>11871</v>
      </c>
      <c r="N276" s="1" t="s">
        <v>13269</v>
      </c>
      <c r="O276" s="1" t="s">
        <v>274</v>
      </c>
      <c r="P276" s="1" t="s">
        <v>23750</v>
      </c>
      <c r="Q276" s="1" t="s">
        <v>23839</v>
      </c>
      <c r="R276" s="1" t="s">
        <v>14457</v>
      </c>
      <c r="S276" s="1" t="s">
        <v>274</v>
      </c>
      <c r="T276" s="1"/>
      <c r="U276" s="1"/>
      <c r="V276" s="1" t="s">
        <v>14467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20850</v>
      </c>
      <c r="F277" s="1" t="s">
        <v>21622</v>
      </c>
      <c r="G277" s="1" t="s">
        <v>20850</v>
      </c>
      <c r="H277" s="1" t="s">
        <v>23145</v>
      </c>
      <c r="I277" s="1" t="s">
        <v>10222</v>
      </c>
      <c r="J277" s="1"/>
      <c r="K277" s="1" t="s">
        <v>23749</v>
      </c>
      <c r="L277" s="1" t="s">
        <v>275</v>
      </c>
      <c r="M277" s="1" t="s">
        <v>11872</v>
      </c>
      <c r="N277" s="1" t="s">
        <v>13269</v>
      </c>
      <c r="O277" s="1" t="s">
        <v>275</v>
      </c>
      <c r="P277" s="1" t="s">
        <v>23750</v>
      </c>
      <c r="Q277" s="1" t="s">
        <v>23840</v>
      </c>
      <c r="R277" s="1" t="s">
        <v>14457</v>
      </c>
      <c r="S277" s="1" t="s">
        <v>275</v>
      </c>
      <c r="T277" s="1"/>
      <c r="U277" s="1"/>
      <c r="V277" s="1" t="s">
        <v>14467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20851</v>
      </c>
      <c r="F278" s="1" t="s">
        <v>21623</v>
      </c>
      <c r="G278" s="1" t="s">
        <v>22386</v>
      </c>
      <c r="H278" s="1" t="s">
        <v>23146</v>
      </c>
      <c r="I278" s="1" t="s">
        <v>10223</v>
      </c>
      <c r="J278" s="1"/>
      <c r="K278" s="1" t="s">
        <v>23749</v>
      </c>
      <c r="L278" s="1" t="s">
        <v>276</v>
      </c>
      <c r="M278" s="1" t="s">
        <v>11873</v>
      </c>
      <c r="N278" s="1" t="s">
        <v>13269</v>
      </c>
      <c r="O278" s="1" t="s">
        <v>276</v>
      </c>
      <c r="P278" s="1" t="s">
        <v>23750</v>
      </c>
      <c r="Q278" s="1" t="s">
        <v>23841</v>
      </c>
      <c r="R278" s="1" t="s">
        <v>14457</v>
      </c>
      <c r="S278" s="1" t="s">
        <v>276</v>
      </c>
      <c r="T278" s="1"/>
      <c r="U278" s="1"/>
      <c r="V278" s="1" t="s">
        <v>14467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20852</v>
      </c>
      <c r="F279" s="1" t="s">
        <v>21624</v>
      </c>
      <c r="G279" s="1" t="s">
        <v>22387</v>
      </c>
      <c r="H279" s="1" t="s">
        <v>23147</v>
      </c>
      <c r="I279" s="1" t="s">
        <v>10224</v>
      </c>
      <c r="J279" s="1"/>
      <c r="K279" s="1" t="s">
        <v>23749</v>
      </c>
      <c r="L279" s="1" t="s">
        <v>277</v>
      </c>
      <c r="M279" s="1" t="s">
        <v>11874</v>
      </c>
      <c r="N279" s="1" t="s">
        <v>13269</v>
      </c>
      <c r="O279" s="1" t="s">
        <v>277</v>
      </c>
      <c r="P279" s="1" t="s">
        <v>23750</v>
      </c>
      <c r="Q279" s="1" t="s">
        <v>23842</v>
      </c>
      <c r="R279" s="1" t="s">
        <v>14457</v>
      </c>
      <c r="S279" s="1" t="s">
        <v>277</v>
      </c>
      <c r="T279" s="1"/>
      <c r="U279" s="1"/>
      <c r="V279" s="1" t="s">
        <v>14467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20853</v>
      </c>
      <c r="F280" s="1" t="s">
        <v>21625</v>
      </c>
      <c r="G280" s="1" t="s">
        <v>22388</v>
      </c>
      <c r="H280" s="1" t="s">
        <v>23148</v>
      </c>
      <c r="I280" s="1" t="s">
        <v>10225</v>
      </c>
      <c r="J280" s="1"/>
      <c r="K280" s="1" t="s">
        <v>23749</v>
      </c>
      <c r="L280" s="1" t="s">
        <v>278</v>
      </c>
      <c r="M280" s="1" t="s">
        <v>11875</v>
      </c>
      <c r="N280" s="1" t="s">
        <v>13269</v>
      </c>
      <c r="O280" s="1" t="s">
        <v>278</v>
      </c>
      <c r="P280" s="1" t="s">
        <v>23750</v>
      </c>
      <c r="Q280" s="1" t="s">
        <v>23843</v>
      </c>
      <c r="R280" s="1" t="s">
        <v>14457</v>
      </c>
      <c r="S280" s="1" t="s">
        <v>278</v>
      </c>
      <c r="T280" s="1"/>
      <c r="U280" s="1"/>
      <c r="V280" s="1" t="s">
        <v>14467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6964</v>
      </c>
      <c r="H281" s="1" t="s">
        <v>8595</v>
      </c>
      <c r="I281" s="1" t="s">
        <v>10226</v>
      </c>
      <c r="J281" s="1"/>
      <c r="K281" s="1" t="s">
        <v>23749</v>
      </c>
      <c r="L281" s="1" t="s">
        <v>279</v>
      </c>
      <c r="M281" s="1" t="s">
        <v>11876</v>
      </c>
      <c r="N281" s="1" t="s">
        <v>13269</v>
      </c>
      <c r="O281" s="1" t="s">
        <v>279</v>
      </c>
      <c r="P281" s="1" t="s">
        <v>23750</v>
      </c>
      <c r="Q281" s="1" t="s">
        <v>23844</v>
      </c>
      <c r="R281" s="1" t="s">
        <v>14457</v>
      </c>
      <c r="S281" s="1" t="s">
        <v>279</v>
      </c>
      <c r="T281" s="1"/>
      <c r="U281" s="1"/>
      <c r="V281" s="1" t="s">
        <v>14467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6965</v>
      </c>
      <c r="H282" s="1" t="s">
        <v>8596</v>
      </c>
      <c r="I282" s="1" t="s">
        <v>10227</v>
      </c>
      <c r="J282" s="1"/>
      <c r="K282" s="1" t="s">
        <v>23749</v>
      </c>
      <c r="L282" s="1" t="s">
        <v>280</v>
      </c>
      <c r="M282" s="1" t="s">
        <v>11877</v>
      </c>
      <c r="N282" s="1" t="s">
        <v>13269</v>
      </c>
      <c r="O282" s="1" t="s">
        <v>280</v>
      </c>
      <c r="P282" s="1" t="s">
        <v>23750</v>
      </c>
      <c r="Q282" s="1" t="s">
        <v>23845</v>
      </c>
      <c r="R282" s="1" t="s">
        <v>14457</v>
      </c>
      <c r="S282" s="1" t="s">
        <v>280</v>
      </c>
      <c r="T282" s="1"/>
      <c r="U282" s="1"/>
      <c r="V282" s="1" t="s">
        <v>14467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20854</v>
      </c>
      <c r="F283" s="1" t="s">
        <v>21626</v>
      </c>
      <c r="G283" s="1" t="s">
        <v>22389</v>
      </c>
      <c r="H283" s="1" t="s">
        <v>23149</v>
      </c>
      <c r="I283" s="1" t="s">
        <v>10228</v>
      </c>
      <c r="J283" s="1"/>
      <c r="K283" s="1" t="s">
        <v>23749</v>
      </c>
      <c r="L283" s="1" t="s">
        <v>281</v>
      </c>
      <c r="M283" s="1" t="s">
        <v>11878</v>
      </c>
      <c r="N283" s="1" t="s">
        <v>13269</v>
      </c>
      <c r="O283" s="1" t="s">
        <v>281</v>
      </c>
      <c r="P283" s="1" t="s">
        <v>23750</v>
      </c>
      <c r="Q283" s="1" t="s">
        <v>23846</v>
      </c>
      <c r="R283" s="1" t="s">
        <v>14457</v>
      </c>
      <c r="S283" s="1" t="s">
        <v>281</v>
      </c>
      <c r="T283" s="1"/>
      <c r="U283" s="1"/>
      <c r="V283" s="1" t="s">
        <v>14467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20855</v>
      </c>
      <c r="F284" s="1" t="s">
        <v>21627</v>
      </c>
      <c r="G284" s="1" t="s">
        <v>22390</v>
      </c>
      <c r="H284" s="1" t="s">
        <v>23150</v>
      </c>
      <c r="I284" s="1" t="s">
        <v>10229</v>
      </c>
      <c r="J284" s="1"/>
      <c r="K284" s="1" t="s">
        <v>23749</v>
      </c>
      <c r="L284" s="1" t="s">
        <v>282</v>
      </c>
      <c r="M284" s="1" t="s">
        <v>11879</v>
      </c>
      <c r="N284" s="1" t="s">
        <v>13269</v>
      </c>
      <c r="O284" s="1" t="s">
        <v>282</v>
      </c>
      <c r="P284" s="1" t="s">
        <v>23750</v>
      </c>
      <c r="Q284" s="1" t="s">
        <v>23847</v>
      </c>
      <c r="R284" s="1" t="s">
        <v>14457</v>
      </c>
      <c r="S284" s="1" t="s">
        <v>282</v>
      </c>
      <c r="T284" s="1"/>
      <c r="U284" s="1"/>
      <c r="V284" s="1" t="s">
        <v>14467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20856</v>
      </c>
      <c r="F285" s="1" t="s">
        <v>21628</v>
      </c>
      <c r="G285" s="1" t="s">
        <v>22391</v>
      </c>
      <c r="H285" s="1" t="s">
        <v>23151</v>
      </c>
      <c r="I285" s="1" t="s">
        <v>10230</v>
      </c>
      <c r="J285" s="1"/>
      <c r="K285" s="1" t="s">
        <v>23749</v>
      </c>
      <c r="L285" s="1" t="s">
        <v>283</v>
      </c>
      <c r="M285" s="1" t="s">
        <v>11880</v>
      </c>
      <c r="N285" s="1" t="s">
        <v>13269</v>
      </c>
      <c r="O285" s="1" t="s">
        <v>283</v>
      </c>
      <c r="P285" s="1" t="s">
        <v>23750</v>
      </c>
      <c r="Q285" s="1" t="s">
        <v>23848</v>
      </c>
      <c r="R285" s="1" t="s">
        <v>14457</v>
      </c>
      <c r="S285" s="1" t="s">
        <v>283</v>
      </c>
      <c r="T285" s="1"/>
      <c r="U285" s="1"/>
      <c r="V285" s="1" t="s">
        <v>14467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20857</v>
      </c>
      <c r="F286" s="1" t="s">
        <v>21629</v>
      </c>
      <c r="G286" s="1" t="s">
        <v>22392</v>
      </c>
      <c r="H286" s="1" t="s">
        <v>23152</v>
      </c>
      <c r="I286" s="1" t="s">
        <v>10231</v>
      </c>
      <c r="J286" s="1"/>
      <c r="K286" s="1" t="s">
        <v>23749</v>
      </c>
      <c r="L286" s="1" t="s">
        <v>284</v>
      </c>
      <c r="M286" s="1" t="s">
        <v>11881</v>
      </c>
      <c r="N286" s="1" t="s">
        <v>13269</v>
      </c>
      <c r="O286" s="1" t="s">
        <v>284</v>
      </c>
      <c r="P286" s="1" t="s">
        <v>23750</v>
      </c>
      <c r="Q286" s="1" t="s">
        <v>23849</v>
      </c>
      <c r="R286" s="1" t="s">
        <v>14457</v>
      </c>
      <c r="S286" s="1" t="s">
        <v>284</v>
      </c>
      <c r="T286" s="1"/>
      <c r="U286" s="1"/>
      <c r="V286" s="1" t="s">
        <v>14467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20858</v>
      </c>
      <c r="F287" s="1" t="s">
        <v>21630</v>
      </c>
      <c r="G287" s="1" t="s">
        <v>22393</v>
      </c>
      <c r="H287" s="1" t="s">
        <v>23153</v>
      </c>
      <c r="I287" s="1" t="s">
        <v>10232</v>
      </c>
      <c r="J287" s="1"/>
      <c r="K287" s="1" t="s">
        <v>23749</v>
      </c>
      <c r="L287" s="1" t="s">
        <v>285</v>
      </c>
      <c r="M287" s="1" t="s">
        <v>11882</v>
      </c>
      <c r="N287" s="1" t="s">
        <v>13269</v>
      </c>
      <c r="O287" s="1" t="s">
        <v>285</v>
      </c>
      <c r="P287" s="1" t="s">
        <v>23750</v>
      </c>
      <c r="Q287" s="1" t="s">
        <v>23850</v>
      </c>
      <c r="R287" s="1" t="s">
        <v>14457</v>
      </c>
      <c r="S287" s="1" t="s">
        <v>285</v>
      </c>
      <c r="T287" s="1"/>
      <c r="U287" s="1"/>
      <c r="V287" s="1" t="s">
        <v>14467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8602</v>
      </c>
      <c r="I288" s="1" t="s">
        <v>10233</v>
      </c>
      <c r="J288" s="1"/>
      <c r="K288" s="1" t="s">
        <v>23749</v>
      </c>
      <c r="L288" s="1" t="s">
        <v>286</v>
      </c>
      <c r="M288" s="1" t="s">
        <v>11883</v>
      </c>
      <c r="N288" s="1" t="s">
        <v>13269</v>
      </c>
      <c r="O288" s="1" t="s">
        <v>286</v>
      </c>
      <c r="P288" s="1" t="s">
        <v>23750</v>
      </c>
      <c r="Q288" s="1" t="s">
        <v>23851</v>
      </c>
      <c r="R288" s="1" t="s">
        <v>14457</v>
      </c>
      <c r="S288" s="1" t="s">
        <v>286</v>
      </c>
      <c r="T288" s="1"/>
      <c r="U288" s="1"/>
      <c r="V288" s="1" t="s">
        <v>14467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6971</v>
      </c>
      <c r="H289" s="1" t="s">
        <v>8603</v>
      </c>
      <c r="I289" s="1" t="s">
        <v>10234</v>
      </c>
      <c r="J289" s="1"/>
      <c r="K289" s="1" t="s">
        <v>23749</v>
      </c>
      <c r="L289" s="1" t="s">
        <v>287</v>
      </c>
      <c r="M289" s="1" t="s">
        <v>11884</v>
      </c>
      <c r="N289" s="1" t="s">
        <v>13269</v>
      </c>
      <c r="O289" s="1" t="s">
        <v>287</v>
      </c>
      <c r="P289" s="1" t="s">
        <v>23750</v>
      </c>
      <c r="Q289" s="1" t="s">
        <v>23852</v>
      </c>
      <c r="R289" s="1" t="s">
        <v>14457</v>
      </c>
      <c r="S289" s="1" t="s">
        <v>287</v>
      </c>
      <c r="T289" s="1"/>
      <c r="U289" s="1"/>
      <c r="V289" s="1" t="s">
        <v>14467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20859</v>
      </c>
      <c r="F290" s="1" t="s">
        <v>21631</v>
      </c>
      <c r="G290" s="1" t="s">
        <v>22394</v>
      </c>
      <c r="H290" s="1" t="s">
        <v>23154</v>
      </c>
      <c r="I290" s="1" t="s">
        <v>10235</v>
      </c>
      <c r="J290" s="1"/>
      <c r="K290" s="1" t="s">
        <v>23749</v>
      </c>
      <c r="L290" s="1" t="s">
        <v>288</v>
      </c>
      <c r="M290" s="1" t="s">
        <v>11885</v>
      </c>
      <c r="N290" s="1" t="s">
        <v>13269</v>
      </c>
      <c r="O290" s="1" t="s">
        <v>288</v>
      </c>
      <c r="P290" s="1" t="s">
        <v>23750</v>
      </c>
      <c r="Q290" s="1" t="s">
        <v>23853</v>
      </c>
      <c r="R290" s="1" t="s">
        <v>14457</v>
      </c>
      <c r="S290" s="1" t="s">
        <v>288</v>
      </c>
      <c r="T290" s="1"/>
      <c r="U290" s="1"/>
      <c r="V290" s="1" t="s">
        <v>14467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14725</v>
      </c>
      <c r="F291" s="1" t="s">
        <v>15819</v>
      </c>
      <c r="G291" s="1" t="s">
        <v>16895</v>
      </c>
      <c r="H291" s="1" t="s">
        <v>17970</v>
      </c>
      <c r="I291" s="1" t="s">
        <v>10236</v>
      </c>
      <c r="J291" s="1"/>
      <c r="K291" s="1" t="s">
        <v>23749</v>
      </c>
      <c r="L291" s="1" t="s">
        <v>289</v>
      </c>
      <c r="M291" s="1" t="s">
        <v>11886</v>
      </c>
      <c r="N291" s="1" t="s">
        <v>13269</v>
      </c>
      <c r="O291" s="1" t="s">
        <v>289</v>
      </c>
      <c r="P291" s="1" t="s">
        <v>23750</v>
      </c>
      <c r="Q291" s="1" t="s">
        <v>23854</v>
      </c>
      <c r="R291" s="1" t="s">
        <v>14457</v>
      </c>
      <c r="S291" s="1" t="s">
        <v>289</v>
      </c>
      <c r="T291" s="1"/>
      <c r="U291" s="1"/>
      <c r="V291" s="1" t="s">
        <v>14467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20860</v>
      </c>
      <c r="F292" s="1" t="s">
        <v>21632</v>
      </c>
      <c r="G292" s="1" t="s">
        <v>22395</v>
      </c>
      <c r="H292" s="1" t="s">
        <v>23155</v>
      </c>
      <c r="I292" s="1" t="s">
        <v>10237</v>
      </c>
      <c r="J292" s="1"/>
      <c r="K292" s="1" t="s">
        <v>23749</v>
      </c>
      <c r="L292" s="1" t="s">
        <v>290</v>
      </c>
      <c r="M292" s="1" t="s">
        <v>11887</v>
      </c>
      <c r="N292" s="1" t="s">
        <v>13269</v>
      </c>
      <c r="O292" s="1" t="s">
        <v>290</v>
      </c>
      <c r="P292" s="1" t="s">
        <v>23750</v>
      </c>
      <c r="Q292" s="1" t="s">
        <v>23855</v>
      </c>
      <c r="R292" s="1" t="s">
        <v>14457</v>
      </c>
      <c r="S292" s="1" t="s">
        <v>290</v>
      </c>
      <c r="T292" s="1"/>
      <c r="U292" s="1"/>
      <c r="V292" s="1" t="s">
        <v>14467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20861</v>
      </c>
      <c r="F293" s="1" t="s">
        <v>21633</v>
      </c>
      <c r="G293" s="1" t="s">
        <v>22396</v>
      </c>
      <c r="H293" s="1" t="s">
        <v>23156</v>
      </c>
      <c r="I293" s="1" t="s">
        <v>10238</v>
      </c>
      <c r="J293" s="1"/>
      <c r="K293" s="1" t="s">
        <v>23749</v>
      </c>
      <c r="L293" s="1" t="s">
        <v>291</v>
      </c>
      <c r="M293" s="1" t="s">
        <v>11888</v>
      </c>
      <c r="N293" s="1" t="s">
        <v>13269</v>
      </c>
      <c r="O293" s="1" t="s">
        <v>291</v>
      </c>
      <c r="P293" s="1" t="s">
        <v>23750</v>
      </c>
      <c r="Q293" s="1" t="s">
        <v>23856</v>
      </c>
      <c r="R293" s="1" t="s">
        <v>14457</v>
      </c>
      <c r="S293" s="1" t="s">
        <v>291</v>
      </c>
      <c r="T293" s="1"/>
      <c r="U293" s="1"/>
      <c r="V293" s="1" t="s">
        <v>14467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6976</v>
      </c>
      <c r="H294" s="1" t="s">
        <v>8608</v>
      </c>
      <c r="I294" s="1" t="s">
        <v>10239</v>
      </c>
      <c r="J294" s="1"/>
      <c r="K294" s="1" t="s">
        <v>23749</v>
      </c>
      <c r="L294" s="1" t="s">
        <v>292</v>
      </c>
      <c r="M294" s="1" t="s">
        <v>11889</v>
      </c>
      <c r="N294" s="1" t="s">
        <v>13269</v>
      </c>
      <c r="O294" s="1" t="s">
        <v>292</v>
      </c>
      <c r="P294" s="1" t="s">
        <v>23750</v>
      </c>
      <c r="Q294" s="1" t="s">
        <v>23857</v>
      </c>
      <c r="R294" s="1" t="s">
        <v>14457</v>
      </c>
      <c r="S294" s="1" t="s">
        <v>292</v>
      </c>
      <c r="T294" s="1"/>
      <c r="U294" s="1"/>
      <c r="V294" s="1" t="s">
        <v>14467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20862</v>
      </c>
      <c r="F295" s="1" t="s">
        <v>21634</v>
      </c>
      <c r="G295" s="1" t="s">
        <v>22397</v>
      </c>
      <c r="H295" s="1" t="s">
        <v>23157</v>
      </c>
      <c r="I295" s="1" t="s">
        <v>10240</v>
      </c>
      <c r="J295" s="1"/>
      <c r="K295" s="1" t="s">
        <v>23749</v>
      </c>
      <c r="L295" s="1" t="s">
        <v>293</v>
      </c>
      <c r="M295" s="1" t="s">
        <v>11890</v>
      </c>
      <c r="N295" s="1" t="s">
        <v>13269</v>
      </c>
      <c r="O295" s="1" t="s">
        <v>293</v>
      </c>
      <c r="P295" s="1" t="s">
        <v>23750</v>
      </c>
      <c r="Q295" s="1" t="s">
        <v>23858</v>
      </c>
      <c r="R295" s="1" t="s">
        <v>14457</v>
      </c>
      <c r="S295" s="1" t="s">
        <v>293</v>
      </c>
      <c r="T295" s="1"/>
      <c r="U295" s="1"/>
      <c r="V295" s="1" t="s">
        <v>14467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6978</v>
      </c>
      <c r="H296" s="1" t="s">
        <v>8610</v>
      </c>
      <c r="I296" s="1" t="s">
        <v>10241</v>
      </c>
      <c r="J296" s="1"/>
      <c r="K296" s="1" t="s">
        <v>23749</v>
      </c>
      <c r="L296" s="1" t="s">
        <v>294</v>
      </c>
      <c r="M296" s="1" t="s">
        <v>11891</v>
      </c>
      <c r="N296" s="1" t="s">
        <v>13269</v>
      </c>
      <c r="O296" s="1" t="s">
        <v>294</v>
      </c>
      <c r="P296" s="1" t="s">
        <v>23750</v>
      </c>
      <c r="Q296" s="1" t="s">
        <v>23859</v>
      </c>
      <c r="R296" s="1" t="s">
        <v>14457</v>
      </c>
      <c r="S296" s="1" t="s">
        <v>294</v>
      </c>
      <c r="T296" s="1"/>
      <c r="U296" s="1"/>
      <c r="V296" s="1" t="s">
        <v>14467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20863</v>
      </c>
      <c r="F297" s="1" t="s">
        <v>21635</v>
      </c>
      <c r="G297" s="1" t="s">
        <v>22398</v>
      </c>
      <c r="H297" s="1" t="s">
        <v>23158</v>
      </c>
      <c r="I297" s="1" t="s">
        <v>10242</v>
      </c>
      <c r="J297" s="1"/>
      <c r="K297" s="1" t="s">
        <v>23749</v>
      </c>
      <c r="L297" s="1" t="s">
        <v>295</v>
      </c>
      <c r="M297" s="1" t="s">
        <v>11892</v>
      </c>
      <c r="N297" s="1" t="s">
        <v>13269</v>
      </c>
      <c r="O297" s="1" t="s">
        <v>295</v>
      </c>
      <c r="P297" s="1" t="s">
        <v>23750</v>
      </c>
      <c r="Q297" s="1" t="s">
        <v>23860</v>
      </c>
      <c r="R297" s="1" t="s">
        <v>14457</v>
      </c>
      <c r="S297" s="1" t="s">
        <v>295</v>
      </c>
      <c r="T297" s="1"/>
      <c r="U297" s="1"/>
      <c r="V297" s="1" t="s">
        <v>14467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14729</v>
      </c>
      <c r="F298" s="1" t="s">
        <v>15823</v>
      </c>
      <c r="G298" s="1" t="s">
        <v>16899</v>
      </c>
      <c r="H298" s="1" t="s">
        <v>17974</v>
      </c>
      <c r="I298" s="1" t="s">
        <v>10243</v>
      </c>
      <c r="J298" s="1"/>
      <c r="K298" s="1" t="s">
        <v>23749</v>
      </c>
      <c r="L298" s="1" t="s">
        <v>296</v>
      </c>
      <c r="M298" s="1" t="s">
        <v>11893</v>
      </c>
      <c r="N298" s="1" t="s">
        <v>13269</v>
      </c>
      <c r="O298" s="1" t="s">
        <v>296</v>
      </c>
      <c r="P298" s="1" t="s">
        <v>23750</v>
      </c>
      <c r="Q298" s="1" t="s">
        <v>23861</v>
      </c>
      <c r="R298" s="1" t="s">
        <v>14457</v>
      </c>
      <c r="S298" s="1" t="s">
        <v>296</v>
      </c>
      <c r="T298" s="1"/>
      <c r="U298" s="1"/>
      <c r="V298" s="1" t="s">
        <v>14467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20864</v>
      </c>
      <c r="F299" s="1" t="s">
        <v>21636</v>
      </c>
      <c r="G299" s="1" t="s">
        <v>22399</v>
      </c>
      <c r="H299" s="1" t="s">
        <v>23159</v>
      </c>
      <c r="I299" s="1" t="s">
        <v>10244</v>
      </c>
      <c r="J299" s="1"/>
      <c r="K299" s="1" t="s">
        <v>23749</v>
      </c>
      <c r="L299" s="1" t="s">
        <v>297</v>
      </c>
      <c r="M299" s="1" t="s">
        <v>11894</v>
      </c>
      <c r="N299" s="1" t="s">
        <v>13269</v>
      </c>
      <c r="O299" s="1" t="s">
        <v>297</v>
      </c>
      <c r="P299" s="1" t="s">
        <v>23750</v>
      </c>
      <c r="Q299" s="1" t="s">
        <v>23862</v>
      </c>
      <c r="R299" s="1" t="s">
        <v>14457</v>
      </c>
      <c r="S299" s="1" t="s">
        <v>297</v>
      </c>
      <c r="T299" s="1"/>
      <c r="U299" s="1"/>
      <c r="V299" s="1" t="s">
        <v>14467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6982</v>
      </c>
      <c r="H300" s="1" t="s">
        <v>8614</v>
      </c>
      <c r="I300" s="1" t="s">
        <v>10245</v>
      </c>
      <c r="J300" s="1"/>
      <c r="K300" s="1" t="s">
        <v>23749</v>
      </c>
      <c r="L300" s="1" t="s">
        <v>298</v>
      </c>
      <c r="M300" s="1" t="s">
        <v>11895</v>
      </c>
      <c r="N300" s="1" t="s">
        <v>13269</v>
      </c>
      <c r="O300" s="1" t="s">
        <v>298</v>
      </c>
      <c r="P300" s="1" t="s">
        <v>23750</v>
      </c>
      <c r="Q300" s="1" t="s">
        <v>23863</v>
      </c>
      <c r="R300" s="1" t="s">
        <v>14457</v>
      </c>
      <c r="S300" s="1" t="s">
        <v>298</v>
      </c>
      <c r="T300" s="1"/>
      <c r="U300" s="1"/>
      <c r="V300" s="1" t="s">
        <v>14467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14731</v>
      </c>
      <c r="F301" s="1" t="s">
        <v>15825</v>
      </c>
      <c r="G301" s="1" t="s">
        <v>16901</v>
      </c>
      <c r="H301" s="1" t="s">
        <v>17976</v>
      </c>
      <c r="I301" s="1" t="s">
        <v>10246</v>
      </c>
      <c r="J301" s="1"/>
      <c r="K301" s="1" t="s">
        <v>23749</v>
      </c>
      <c r="L301" s="1" t="s">
        <v>299</v>
      </c>
      <c r="M301" s="1" t="s">
        <v>11896</v>
      </c>
      <c r="N301" s="1" t="s">
        <v>13269</v>
      </c>
      <c r="O301" s="1" t="s">
        <v>299</v>
      </c>
      <c r="P301" s="1" t="s">
        <v>23750</v>
      </c>
      <c r="Q301" s="1" t="s">
        <v>23864</v>
      </c>
      <c r="R301" s="1" t="s">
        <v>14457</v>
      </c>
      <c r="S301" s="1" t="s">
        <v>299</v>
      </c>
      <c r="T301" s="1"/>
      <c r="U301" s="1"/>
      <c r="V301" s="1" t="s">
        <v>14467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20865</v>
      </c>
      <c r="F302" s="1" t="s">
        <v>21637</v>
      </c>
      <c r="G302" s="1" t="s">
        <v>22400</v>
      </c>
      <c r="H302" s="1" t="s">
        <v>23160</v>
      </c>
      <c r="I302" s="1" t="s">
        <v>10247</v>
      </c>
      <c r="J302" s="1"/>
      <c r="K302" s="1" t="s">
        <v>23749</v>
      </c>
      <c r="L302" s="1" t="s">
        <v>300</v>
      </c>
      <c r="M302" s="1" t="s">
        <v>11897</v>
      </c>
      <c r="N302" s="1" t="s">
        <v>13269</v>
      </c>
      <c r="O302" s="1" t="s">
        <v>300</v>
      </c>
      <c r="P302" s="1" t="s">
        <v>23750</v>
      </c>
      <c r="Q302" s="1" t="s">
        <v>23865</v>
      </c>
      <c r="R302" s="1" t="s">
        <v>14457</v>
      </c>
      <c r="S302" s="1" t="s">
        <v>300</v>
      </c>
      <c r="T302" s="1"/>
      <c r="U302" s="1"/>
      <c r="V302" s="1" t="s">
        <v>14467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20866</v>
      </c>
      <c r="F303" s="1" t="s">
        <v>21638</v>
      </c>
      <c r="G303" s="1" t="s">
        <v>22401</v>
      </c>
      <c r="H303" s="1" t="s">
        <v>23161</v>
      </c>
      <c r="I303" s="1" t="s">
        <v>10248</v>
      </c>
      <c r="J303" s="1"/>
      <c r="K303" s="1" t="s">
        <v>23749</v>
      </c>
      <c r="L303" s="1" t="s">
        <v>301</v>
      </c>
      <c r="M303" s="1" t="s">
        <v>11898</v>
      </c>
      <c r="N303" s="1" t="s">
        <v>13269</v>
      </c>
      <c r="O303" s="1" t="s">
        <v>301</v>
      </c>
      <c r="P303" s="1" t="s">
        <v>23750</v>
      </c>
      <c r="Q303" s="1" t="s">
        <v>23866</v>
      </c>
      <c r="R303" s="1" t="s">
        <v>14457</v>
      </c>
      <c r="S303" s="1" t="s">
        <v>301</v>
      </c>
      <c r="T303" s="1"/>
      <c r="U303" s="1"/>
      <c r="V303" s="1" t="s">
        <v>14467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20867</v>
      </c>
      <c r="F304" s="1" t="s">
        <v>21639</v>
      </c>
      <c r="G304" s="1" t="s">
        <v>22402</v>
      </c>
      <c r="H304" s="1" t="s">
        <v>21639</v>
      </c>
      <c r="I304" s="1" t="s">
        <v>10249</v>
      </c>
      <c r="J304" s="1"/>
      <c r="K304" s="1" t="s">
        <v>23749</v>
      </c>
      <c r="L304" s="1" t="s">
        <v>302</v>
      </c>
      <c r="M304" s="1" t="s">
        <v>11899</v>
      </c>
      <c r="N304" s="1" t="s">
        <v>13269</v>
      </c>
      <c r="O304" s="1" t="s">
        <v>302</v>
      </c>
      <c r="P304" s="1" t="s">
        <v>23750</v>
      </c>
      <c r="Q304" s="1" t="s">
        <v>23867</v>
      </c>
      <c r="R304" s="1" t="s">
        <v>14457</v>
      </c>
      <c r="S304" s="1" t="s">
        <v>302</v>
      </c>
      <c r="T304" s="1"/>
      <c r="U304" s="1"/>
      <c r="V304" s="1" t="s">
        <v>14467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6987</v>
      </c>
      <c r="H305" s="1" t="s">
        <v>8618</v>
      </c>
      <c r="I305" s="1" t="s">
        <v>10250</v>
      </c>
      <c r="J305" s="1"/>
      <c r="K305" s="1" t="s">
        <v>23749</v>
      </c>
      <c r="L305" s="1" t="s">
        <v>303</v>
      </c>
      <c r="M305" s="1" t="s">
        <v>11900</v>
      </c>
      <c r="N305" s="1" t="s">
        <v>13269</v>
      </c>
      <c r="O305" s="1" t="s">
        <v>303</v>
      </c>
      <c r="P305" s="1" t="s">
        <v>23750</v>
      </c>
      <c r="Q305" s="1" t="s">
        <v>23868</v>
      </c>
      <c r="R305" s="1" t="s">
        <v>14457</v>
      </c>
      <c r="S305" s="1" t="s">
        <v>303</v>
      </c>
      <c r="T305" s="1"/>
      <c r="U305" s="1"/>
      <c r="V305" s="1" t="s">
        <v>14467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20868</v>
      </c>
      <c r="F306" s="1" t="s">
        <v>21640</v>
      </c>
      <c r="G306" s="1" t="s">
        <v>22403</v>
      </c>
      <c r="H306" s="1" t="s">
        <v>23162</v>
      </c>
      <c r="I306" s="1" t="s">
        <v>10251</v>
      </c>
      <c r="J306" s="1"/>
      <c r="K306" s="1" t="s">
        <v>23749</v>
      </c>
      <c r="L306" s="1" t="s">
        <v>304</v>
      </c>
      <c r="M306" s="1" t="s">
        <v>11901</v>
      </c>
      <c r="N306" s="1" t="s">
        <v>13269</v>
      </c>
      <c r="O306" s="1" t="s">
        <v>304</v>
      </c>
      <c r="P306" s="1" t="s">
        <v>23750</v>
      </c>
      <c r="Q306" s="1" t="s">
        <v>23869</v>
      </c>
      <c r="R306" s="1" t="s">
        <v>14457</v>
      </c>
      <c r="S306" s="1" t="s">
        <v>304</v>
      </c>
      <c r="T306" s="1"/>
      <c r="U306" s="1"/>
      <c r="V306" s="1" t="s">
        <v>14467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6989</v>
      </c>
      <c r="H307" s="1" t="s">
        <v>8620</v>
      </c>
      <c r="I307" s="1" t="s">
        <v>10252</v>
      </c>
      <c r="J307" s="1"/>
      <c r="K307" s="1" t="s">
        <v>23749</v>
      </c>
      <c r="L307" s="1" t="s">
        <v>305</v>
      </c>
      <c r="M307" s="1" t="s">
        <v>11902</v>
      </c>
      <c r="N307" s="1" t="s">
        <v>13269</v>
      </c>
      <c r="O307" s="1" t="s">
        <v>305</v>
      </c>
      <c r="P307" s="1" t="s">
        <v>23750</v>
      </c>
      <c r="Q307" s="1" t="s">
        <v>23870</v>
      </c>
      <c r="R307" s="1" t="s">
        <v>14457</v>
      </c>
      <c r="S307" s="1" t="s">
        <v>305</v>
      </c>
      <c r="T307" s="1"/>
      <c r="U307" s="1"/>
      <c r="V307" s="1" t="s">
        <v>14467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20869</v>
      </c>
      <c r="F308" s="1" t="s">
        <v>21641</v>
      </c>
      <c r="G308" s="1" t="s">
        <v>22404</v>
      </c>
      <c r="H308" s="1" t="s">
        <v>23163</v>
      </c>
      <c r="I308" s="1" t="s">
        <v>10253</v>
      </c>
      <c r="J308" s="1"/>
      <c r="K308" s="1" t="s">
        <v>23749</v>
      </c>
      <c r="L308" s="1" t="s">
        <v>306</v>
      </c>
      <c r="M308" s="1" t="s">
        <v>11903</v>
      </c>
      <c r="N308" s="1" t="s">
        <v>13269</v>
      </c>
      <c r="O308" s="1" t="s">
        <v>306</v>
      </c>
      <c r="P308" s="1" t="s">
        <v>23750</v>
      </c>
      <c r="Q308" s="1" t="s">
        <v>23871</v>
      </c>
      <c r="R308" s="1" t="s">
        <v>14457</v>
      </c>
      <c r="S308" s="1" t="s">
        <v>306</v>
      </c>
      <c r="T308" s="1"/>
      <c r="U308" s="1"/>
      <c r="V308" s="1" t="s">
        <v>14467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20870</v>
      </c>
      <c r="F309" s="1" t="s">
        <v>21642</v>
      </c>
      <c r="G309" s="1" t="s">
        <v>22405</v>
      </c>
      <c r="H309" s="1" t="s">
        <v>23164</v>
      </c>
      <c r="I309" s="1" t="s">
        <v>10254</v>
      </c>
      <c r="J309" s="1"/>
      <c r="K309" s="1" t="s">
        <v>23749</v>
      </c>
      <c r="L309" s="1" t="s">
        <v>307</v>
      </c>
      <c r="M309" s="1" t="s">
        <v>11904</v>
      </c>
      <c r="N309" s="1" t="s">
        <v>13269</v>
      </c>
      <c r="O309" s="1" t="s">
        <v>307</v>
      </c>
      <c r="P309" s="1" t="s">
        <v>23750</v>
      </c>
      <c r="Q309" s="1" t="s">
        <v>23872</v>
      </c>
      <c r="R309" s="1" t="s">
        <v>14457</v>
      </c>
      <c r="S309" s="1" t="s">
        <v>307</v>
      </c>
      <c r="T309" s="1"/>
      <c r="U309" s="1"/>
      <c r="V309" s="1" t="s">
        <v>14467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6992</v>
      </c>
      <c r="H310" s="1" t="s">
        <v>8623</v>
      </c>
      <c r="I310" s="1" t="s">
        <v>10255</v>
      </c>
      <c r="J310" s="1"/>
      <c r="K310" s="1" t="s">
        <v>23749</v>
      </c>
      <c r="L310" s="1" t="s">
        <v>308</v>
      </c>
      <c r="M310" s="1" t="s">
        <v>11905</v>
      </c>
      <c r="N310" s="1" t="s">
        <v>13269</v>
      </c>
      <c r="O310" s="1" t="s">
        <v>308</v>
      </c>
      <c r="P310" s="1" t="s">
        <v>23750</v>
      </c>
      <c r="Q310" s="1" t="s">
        <v>23873</v>
      </c>
      <c r="R310" s="1" t="s">
        <v>14457</v>
      </c>
      <c r="S310" s="1" t="s">
        <v>308</v>
      </c>
      <c r="T310" s="1"/>
      <c r="U310" s="1"/>
      <c r="V310" s="1" t="s">
        <v>14467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20871</v>
      </c>
      <c r="F311" s="1" t="s">
        <v>21643</v>
      </c>
      <c r="G311" s="1" t="s">
        <v>22406</v>
      </c>
      <c r="H311" s="1" t="s">
        <v>23165</v>
      </c>
      <c r="I311" s="1" t="s">
        <v>10256</v>
      </c>
      <c r="J311" s="1"/>
      <c r="K311" s="1" t="s">
        <v>23749</v>
      </c>
      <c r="L311" s="1" t="s">
        <v>309</v>
      </c>
      <c r="M311" s="1" t="s">
        <v>11906</v>
      </c>
      <c r="N311" s="1" t="s">
        <v>13269</v>
      </c>
      <c r="O311" s="1" t="s">
        <v>309</v>
      </c>
      <c r="P311" s="1" t="s">
        <v>23750</v>
      </c>
      <c r="Q311" s="1" t="s">
        <v>23874</v>
      </c>
      <c r="R311" s="1" t="s">
        <v>14457</v>
      </c>
      <c r="S311" s="1" t="s">
        <v>309</v>
      </c>
      <c r="T311" s="1"/>
      <c r="U311" s="1"/>
      <c r="V311" s="1" t="s">
        <v>14467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6994</v>
      </c>
      <c r="H312" s="1" t="s">
        <v>8625</v>
      </c>
      <c r="I312" s="1" t="s">
        <v>10257</v>
      </c>
      <c r="J312" s="1"/>
      <c r="K312" s="1" t="s">
        <v>23749</v>
      </c>
      <c r="L312" s="1" t="s">
        <v>310</v>
      </c>
      <c r="M312" s="1" t="s">
        <v>11907</v>
      </c>
      <c r="N312" s="1" t="s">
        <v>13269</v>
      </c>
      <c r="O312" s="1" t="s">
        <v>310</v>
      </c>
      <c r="P312" s="1" t="s">
        <v>23750</v>
      </c>
      <c r="Q312" s="1" t="s">
        <v>23875</v>
      </c>
      <c r="R312" s="1" t="s">
        <v>14457</v>
      </c>
      <c r="S312" s="1" t="s">
        <v>310</v>
      </c>
      <c r="T312" s="1"/>
      <c r="U312" s="1"/>
      <c r="V312" s="1" t="s">
        <v>14467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20872</v>
      </c>
      <c r="F313" s="1" t="s">
        <v>21644</v>
      </c>
      <c r="G313" s="1" t="s">
        <v>22407</v>
      </c>
      <c r="H313" s="1" t="s">
        <v>23166</v>
      </c>
      <c r="I313" s="1" t="s">
        <v>10258</v>
      </c>
      <c r="J313" s="1"/>
      <c r="K313" s="1" t="s">
        <v>23749</v>
      </c>
      <c r="L313" s="1" t="s">
        <v>311</v>
      </c>
      <c r="M313" s="1" t="s">
        <v>11908</v>
      </c>
      <c r="N313" s="1" t="s">
        <v>13269</v>
      </c>
      <c r="O313" s="1" t="s">
        <v>311</v>
      </c>
      <c r="P313" s="1" t="s">
        <v>23750</v>
      </c>
      <c r="Q313" s="1" t="s">
        <v>23876</v>
      </c>
      <c r="R313" s="1" t="s">
        <v>14457</v>
      </c>
      <c r="S313" s="1" t="s">
        <v>311</v>
      </c>
      <c r="T313" s="1"/>
      <c r="U313" s="1"/>
      <c r="V313" s="1" t="s">
        <v>14467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6996</v>
      </c>
      <c r="H314" s="1" t="s">
        <v>8627</v>
      </c>
      <c r="I314" s="1" t="s">
        <v>10259</v>
      </c>
      <c r="J314" s="1"/>
      <c r="K314" s="1" t="s">
        <v>23749</v>
      </c>
      <c r="L314" s="1" t="s">
        <v>312</v>
      </c>
      <c r="M314" s="1" t="s">
        <v>11909</v>
      </c>
      <c r="N314" s="1" t="s">
        <v>13269</v>
      </c>
      <c r="O314" s="1" t="s">
        <v>312</v>
      </c>
      <c r="P314" s="1" t="s">
        <v>23750</v>
      </c>
      <c r="Q314" s="1" t="s">
        <v>23877</v>
      </c>
      <c r="R314" s="1" t="s">
        <v>14457</v>
      </c>
      <c r="S314" s="1" t="s">
        <v>312</v>
      </c>
      <c r="T314" s="1"/>
      <c r="U314" s="1"/>
      <c r="V314" s="1" t="s">
        <v>14467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20873</v>
      </c>
      <c r="F315" s="1" t="s">
        <v>21645</v>
      </c>
      <c r="G315" s="1" t="s">
        <v>22408</v>
      </c>
      <c r="H315" s="1" t="s">
        <v>23167</v>
      </c>
      <c r="I315" s="1" t="s">
        <v>10260</v>
      </c>
      <c r="J315" s="1"/>
      <c r="K315" s="1" t="s">
        <v>23749</v>
      </c>
      <c r="L315" s="1" t="s">
        <v>313</v>
      </c>
      <c r="M315" s="1" t="s">
        <v>11910</v>
      </c>
      <c r="N315" s="1" t="s">
        <v>13269</v>
      </c>
      <c r="O315" s="1" t="s">
        <v>313</v>
      </c>
      <c r="P315" s="1" t="s">
        <v>23750</v>
      </c>
      <c r="Q315" s="1" t="s">
        <v>23878</v>
      </c>
      <c r="R315" s="1" t="s">
        <v>14457</v>
      </c>
      <c r="S315" s="1" t="s">
        <v>313</v>
      </c>
      <c r="T315" s="1"/>
      <c r="U315" s="1"/>
      <c r="V315" s="1" t="s">
        <v>14467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20874</v>
      </c>
      <c r="F316" s="1" t="s">
        <v>21646</v>
      </c>
      <c r="G316" s="1" t="s">
        <v>22409</v>
      </c>
      <c r="H316" s="1" t="s">
        <v>23168</v>
      </c>
      <c r="I316" s="1" t="s">
        <v>10261</v>
      </c>
      <c r="J316" s="1"/>
      <c r="K316" s="1" t="s">
        <v>23749</v>
      </c>
      <c r="L316" s="1" t="s">
        <v>314</v>
      </c>
      <c r="M316" s="1" t="s">
        <v>11911</v>
      </c>
      <c r="N316" s="1" t="s">
        <v>13269</v>
      </c>
      <c r="O316" s="1" t="s">
        <v>314</v>
      </c>
      <c r="P316" s="1" t="s">
        <v>23750</v>
      </c>
      <c r="Q316" s="1" t="s">
        <v>23879</v>
      </c>
      <c r="R316" s="1" t="s">
        <v>14457</v>
      </c>
      <c r="S316" s="1" t="s">
        <v>314</v>
      </c>
      <c r="T316" s="1"/>
      <c r="U316" s="1"/>
      <c r="V316" s="1" t="s">
        <v>14467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20875</v>
      </c>
      <c r="F317" s="1" t="s">
        <v>21647</v>
      </c>
      <c r="G317" s="1" t="s">
        <v>22410</v>
      </c>
      <c r="H317" s="1" t="s">
        <v>23169</v>
      </c>
      <c r="I317" s="1" t="s">
        <v>10262</v>
      </c>
      <c r="J317" s="1"/>
      <c r="K317" s="1" t="s">
        <v>23749</v>
      </c>
      <c r="L317" s="1" t="s">
        <v>315</v>
      </c>
      <c r="M317" s="1" t="s">
        <v>11912</v>
      </c>
      <c r="N317" s="1" t="s">
        <v>13269</v>
      </c>
      <c r="O317" s="1" t="s">
        <v>315</v>
      </c>
      <c r="P317" s="1" t="s">
        <v>23750</v>
      </c>
      <c r="Q317" s="1" t="s">
        <v>23880</v>
      </c>
      <c r="R317" s="1" t="s">
        <v>14457</v>
      </c>
      <c r="S317" s="1" t="s">
        <v>315</v>
      </c>
      <c r="T317" s="1"/>
      <c r="U317" s="1"/>
      <c r="V317" s="1" t="s">
        <v>14467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20876</v>
      </c>
      <c r="F318" s="1" t="s">
        <v>21648</v>
      </c>
      <c r="G318" s="1" t="s">
        <v>22411</v>
      </c>
      <c r="H318" s="1" t="s">
        <v>23170</v>
      </c>
      <c r="I318" s="1" t="s">
        <v>10263</v>
      </c>
      <c r="J318" s="1"/>
      <c r="K318" s="1" t="s">
        <v>23749</v>
      </c>
      <c r="L318" s="1" t="s">
        <v>316</v>
      </c>
      <c r="M318" s="1" t="s">
        <v>11913</v>
      </c>
      <c r="N318" s="1" t="s">
        <v>13269</v>
      </c>
      <c r="O318" s="1" t="s">
        <v>316</v>
      </c>
      <c r="P318" s="1" t="s">
        <v>23750</v>
      </c>
      <c r="Q318" s="1" t="s">
        <v>23881</v>
      </c>
      <c r="R318" s="1" t="s">
        <v>14457</v>
      </c>
      <c r="S318" s="1" t="s">
        <v>316</v>
      </c>
      <c r="T318" s="1"/>
      <c r="U318" s="1"/>
      <c r="V318" s="1" t="s">
        <v>14467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7001</v>
      </c>
      <c r="H319" s="1" t="s">
        <v>3704</v>
      </c>
      <c r="I319" s="1" t="s">
        <v>10264</v>
      </c>
      <c r="J319" s="1"/>
      <c r="K319" s="1" t="s">
        <v>23749</v>
      </c>
      <c r="L319" s="1" t="s">
        <v>317</v>
      </c>
      <c r="M319" s="1" t="s">
        <v>11914</v>
      </c>
      <c r="N319" s="1" t="s">
        <v>13269</v>
      </c>
      <c r="O319" s="1" t="s">
        <v>317</v>
      </c>
      <c r="P319" s="1" t="s">
        <v>23750</v>
      </c>
      <c r="Q319" s="1" t="s">
        <v>23882</v>
      </c>
      <c r="R319" s="1" t="s">
        <v>14457</v>
      </c>
      <c r="S319" s="1" t="s">
        <v>317</v>
      </c>
      <c r="T319" s="1"/>
      <c r="U319" s="1"/>
      <c r="V319" s="1" t="s">
        <v>14467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20877</v>
      </c>
      <c r="F320" s="1" t="s">
        <v>21649</v>
      </c>
      <c r="G320" s="1" t="s">
        <v>22412</v>
      </c>
      <c r="H320" s="1" t="s">
        <v>23171</v>
      </c>
      <c r="I320" s="1" t="s">
        <v>10265</v>
      </c>
      <c r="J320" s="1"/>
      <c r="K320" s="1" t="s">
        <v>23749</v>
      </c>
      <c r="L320" s="1" t="s">
        <v>318</v>
      </c>
      <c r="M320" s="1" t="s">
        <v>11915</v>
      </c>
      <c r="N320" s="1" t="s">
        <v>13269</v>
      </c>
      <c r="O320" s="1" t="s">
        <v>318</v>
      </c>
      <c r="P320" s="1" t="s">
        <v>23750</v>
      </c>
      <c r="Q320" s="1" t="s">
        <v>23883</v>
      </c>
      <c r="R320" s="1" t="s">
        <v>14457</v>
      </c>
      <c r="S320" s="1" t="s">
        <v>318</v>
      </c>
      <c r="T320" s="1"/>
      <c r="U320" s="1"/>
      <c r="V320" s="1" t="s">
        <v>14467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7003</v>
      </c>
      <c r="H321" s="1" t="s">
        <v>8633</v>
      </c>
      <c r="I321" s="1" t="s">
        <v>10266</v>
      </c>
      <c r="J321" s="1"/>
      <c r="K321" s="1" t="s">
        <v>23749</v>
      </c>
      <c r="L321" s="1" t="s">
        <v>319</v>
      </c>
      <c r="M321" s="1" t="s">
        <v>11916</v>
      </c>
      <c r="N321" s="1" t="s">
        <v>13269</v>
      </c>
      <c r="O321" s="1" t="s">
        <v>319</v>
      </c>
      <c r="P321" s="1" t="s">
        <v>23750</v>
      </c>
      <c r="Q321" s="1" t="s">
        <v>23884</v>
      </c>
      <c r="R321" s="1" t="s">
        <v>14457</v>
      </c>
      <c r="S321" s="1" t="s">
        <v>319</v>
      </c>
      <c r="T321" s="1"/>
      <c r="U321" s="1"/>
      <c r="V321" s="1" t="s">
        <v>14467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20878</v>
      </c>
      <c r="F322" s="1" t="s">
        <v>21650</v>
      </c>
      <c r="G322" s="1" t="s">
        <v>22413</v>
      </c>
      <c r="H322" s="1" t="s">
        <v>23172</v>
      </c>
      <c r="I322" s="1" t="s">
        <v>10267</v>
      </c>
      <c r="J322" s="1"/>
      <c r="K322" s="1" t="s">
        <v>23749</v>
      </c>
      <c r="L322" s="1" t="s">
        <v>320</v>
      </c>
      <c r="M322" s="1" t="s">
        <v>11917</v>
      </c>
      <c r="N322" s="1" t="s">
        <v>13269</v>
      </c>
      <c r="O322" s="1" t="s">
        <v>320</v>
      </c>
      <c r="P322" s="1" t="s">
        <v>23750</v>
      </c>
      <c r="Q322" s="1" t="s">
        <v>23885</v>
      </c>
      <c r="R322" s="1" t="s">
        <v>14457</v>
      </c>
      <c r="S322" s="1" t="s">
        <v>320</v>
      </c>
      <c r="T322" s="1"/>
      <c r="U322" s="1"/>
      <c r="V322" s="1" t="s">
        <v>14467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20879</v>
      </c>
      <c r="F323" s="1" t="s">
        <v>21651</v>
      </c>
      <c r="G323" s="1" t="s">
        <v>22414</v>
      </c>
      <c r="H323" s="1" t="s">
        <v>23173</v>
      </c>
      <c r="I323" s="1" t="s">
        <v>10268</v>
      </c>
      <c r="J323" s="1"/>
      <c r="K323" s="1" t="s">
        <v>23749</v>
      </c>
      <c r="L323" s="1" t="s">
        <v>321</v>
      </c>
      <c r="M323" s="1" t="s">
        <v>11918</v>
      </c>
      <c r="N323" s="1" t="s">
        <v>13269</v>
      </c>
      <c r="O323" s="1" t="s">
        <v>321</v>
      </c>
      <c r="P323" s="1" t="s">
        <v>23750</v>
      </c>
      <c r="Q323" s="1" t="s">
        <v>23886</v>
      </c>
      <c r="R323" s="1" t="s">
        <v>14457</v>
      </c>
      <c r="S323" s="1" t="s">
        <v>321</v>
      </c>
      <c r="T323" s="1"/>
      <c r="U323" s="1"/>
      <c r="V323" s="1" t="s">
        <v>14467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14751</v>
      </c>
      <c r="F324" s="1" t="s">
        <v>15845</v>
      </c>
      <c r="G324" s="1" t="s">
        <v>16921</v>
      </c>
      <c r="H324" s="1" t="s">
        <v>17995</v>
      </c>
      <c r="I324" s="1" t="s">
        <v>10269</v>
      </c>
      <c r="J324" s="1"/>
      <c r="K324" s="1" t="s">
        <v>23749</v>
      </c>
      <c r="L324" s="1" t="s">
        <v>322</v>
      </c>
      <c r="M324" s="1" t="s">
        <v>11919</v>
      </c>
      <c r="N324" s="1" t="s">
        <v>13269</v>
      </c>
      <c r="O324" s="1" t="s">
        <v>322</v>
      </c>
      <c r="P324" s="1" t="s">
        <v>23750</v>
      </c>
      <c r="Q324" s="1" t="s">
        <v>23887</v>
      </c>
      <c r="R324" s="1" t="s">
        <v>14457</v>
      </c>
      <c r="S324" s="1" t="s">
        <v>322</v>
      </c>
      <c r="T324" s="1"/>
      <c r="U324" s="1"/>
      <c r="V324" s="1" t="s">
        <v>14467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7007</v>
      </c>
      <c r="H325" s="1" t="s">
        <v>8637</v>
      </c>
      <c r="I325" s="1" t="s">
        <v>10270</v>
      </c>
      <c r="J325" s="1"/>
      <c r="K325" s="1" t="s">
        <v>23749</v>
      </c>
      <c r="L325" s="1" t="s">
        <v>323</v>
      </c>
      <c r="M325" s="1" t="s">
        <v>11920</v>
      </c>
      <c r="N325" s="1" t="s">
        <v>13269</v>
      </c>
      <c r="O325" s="1" t="s">
        <v>323</v>
      </c>
      <c r="P325" s="1" t="s">
        <v>23751</v>
      </c>
      <c r="Q325" s="1" t="s">
        <v>23751</v>
      </c>
      <c r="R325" s="1" t="s">
        <v>14457</v>
      </c>
      <c r="S325" s="1" t="s">
        <v>323</v>
      </c>
      <c r="T325" s="1"/>
      <c r="U325" s="1" t="s">
        <v>24452</v>
      </c>
      <c r="V325" s="1" t="s">
        <v>14467</v>
      </c>
      <c r="W325" s="1" t="s">
        <v>323</v>
      </c>
      <c r="X325" s="1"/>
      <c r="Y325" t="s">
        <v>24478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20880</v>
      </c>
      <c r="F326" s="1" t="s">
        <v>21652</v>
      </c>
      <c r="G326" s="1" t="s">
        <v>22415</v>
      </c>
      <c r="H326" s="1" t="s">
        <v>23174</v>
      </c>
      <c r="I326" s="1" t="s">
        <v>10271</v>
      </c>
      <c r="J326" s="1"/>
      <c r="K326" s="1" t="s">
        <v>23749</v>
      </c>
      <c r="L326" s="1" t="s">
        <v>324</v>
      </c>
      <c r="M326" s="1" t="s">
        <v>11921</v>
      </c>
      <c r="N326" s="1" t="s">
        <v>13269</v>
      </c>
      <c r="O326" s="1" t="s">
        <v>324</v>
      </c>
      <c r="P326" s="1" t="s">
        <v>23751</v>
      </c>
      <c r="Q326" s="1" t="s">
        <v>23751</v>
      </c>
      <c r="R326" s="1" t="s">
        <v>14457</v>
      </c>
      <c r="S326" s="1" t="s">
        <v>324</v>
      </c>
      <c r="T326" s="1"/>
      <c r="U326" s="1"/>
      <c r="V326" s="1" t="s">
        <v>14467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14753</v>
      </c>
      <c r="F327" s="1" t="s">
        <v>15847</v>
      </c>
      <c r="G327" s="1" t="s">
        <v>16923</v>
      </c>
      <c r="H327" s="1" t="s">
        <v>17997</v>
      </c>
      <c r="I327" s="1" t="s">
        <v>10272</v>
      </c>
      <c r="J327" s="1"/>
      <c r="K327" s="1" t="s">
        <v>23749</v>
      </c>
      <c r="L327" s="1" t="s">
        <v>325</v>
      </c>
      <c r="M327" s="1" t="s">
        <v>11922</v>
      </c>
      <c r="N327" s="1" t="s">
        <v>13269</v>
      </c>
      <c r="O327" s="1" t="s">
        <v>325</v>
      </c>
      <c r="P327" s="1" t="s">
        <v>23751</v>
      </c>
      <c r="Q327" s="1" t="s">
        <v>23751</v>
      </c>
      <c r="R327" s="1" t="s">
        <v>14457</v>
      </c>
      <c r="S327" s="1" t="s">
        <v>325</v>
      </c>
      <c r="T327" s="1"/>
      <c r="U327" s="1"/>
      <c r="V327" s="1" t="s">
        <v>14467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14754</v>
      </c>
      <c r="F328" s="1" t="s">
        <v>15848</v>
      </c>
      <c r="G328" s="1" t="s">
        <v>16924</v>
      </c>
      <c r="H328" s="1" t="s">
        <v>17998</v>
      </c>
      <c r="I328" s="1" t="s">
        <v>10273</v>
      </c>
      <c r="J328" s="1"/>
      <c r="K328" s="1" t="s">
        <v>23749</v>
      </c>
      <c r="L328" s="1" t="s">
        <v>326</v>
      </c>
      <c r="M328" s="1" t="s">
        <v>11923</v>
      </c>
      <c r="N328" s="1" t="s">
        <v>13269</v>
      </c>
      <c r="O328" s="1" t="s">
        <v>326</v>
      </c>
      <c r="P328" s="1" t="s">
        <v>23751</v>
      </c>
      <c r="Q328" s="1" t="s">
        <v>23751</v>
      </c>
      <c r="R328" s="1" t="s">
        <v>14457</v>
      </c>
      <c r="S328" s="1" t="s">
        <v>326</v>
      </c>
      <c r="T328" s="1"/>
      <c r="U328" s="1"/>
      <c r="V328" s="1" t="s">
        <v>14467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20881</v>
      </c>
      <c r="F329" s="1" t="s">
        <v>21653</v>
      </c>
      <c r="G329" s="1" t="s">
        <v>22416</v>
      </c>
      <c r="H329" s="1" t="s">
        <v>23175</v>
      </c>
      <c r="I329" s="1" t="s">
        <v>10274</v>
      </c>
      <c r="J329" s="1"/>
      <c r="K329" s="1" t="s">
        <v>23749</v>
      </c>
      <c r="L329" s="1" t="s">
        <v>327</v>
      </c>
      <c r="M329" s="1" t="s">
        <v>11924</v>
      </c>
      <c r="N329" s="1" t="s">
        <v>13269</v>
      </c>
      <c r="O329" s="1" t="s">
        <v>327</v>
      </c>
      <c r="P329" s="1" t="s">
        <v>23751</v>
      </c>
      <c r="Q329" s="1" t="s">
        <v>23751</v>
      </c>
      <c r="R329" s="1" t="s">
        <v>14457</v>
      </c>
      <c r="S329" s="1" t="s">
        <v>327</v>
      </c>
      <c r="T329" s="1"/>
      <c r="U329" s="1"/>
      <c r="V329" s="1" t="s">
        <v>14467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20882</v>
      </c>
      <c r="F330" s="1" t="s">
        <v>21654</v>
      </c>
      <c r="G330" s="1" t="s">
        <v>22417</v>
      </c>
      <c r="H330" s="1" t="s">
        <v>23176</v>
      </c>
      <c r="I330" s="1" t="s">
        <v>10275</v>
      </c>
      <c r="J330" s="1"/>
      <c r="K330" s="1" t="s">
        <v>23749</v>
      </c>
      <c r="L330" s="1" t="s">
        <v>328</v>
      </c>
      <c r="M330" s="1" t="s">
        <v>11925</v>
      </c>
      <c r="N330" s="1" t="s">
        <v>13269</v>
      </c>
      <c r="O330" s="1" t="s">
        <v>328</v>
      </c>
      <c r="P330" s="1" t="s">
        <v>23751</v>
      </c>
      <c r="Q330" s="1" t="s">
        <v>23751</v>
      </c>
      <c r="R330" s="1" t="s">
        <v>14457</v>
      </c>
      <c r="S330" s="1" t="s">
        <v>328</v>
      </c>
      <c r="T330" s="1"/>
      <c r="U330" s="1"/>
      <c r="V330" s="1" t="s">
        <v>14467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20883</v>
      </c>
      <c r="F331" s="1" t="s">
        <v>21655</v>
      </c>
      <c r="G331" s="1" t="s">
        <v>22418</v>
      </c>
      <c r="H331" s="1" t="s">
        <v>23177</v>
      </c>
      <c r="I331" s="1" t="s">
        <v>10276</v>
      </c>
      <c r="J331" s="1"/>
      <c r="K331" s="1" t="s">
        <v>23749</v>
      </c>
      <c r="L331" s="1" t="s">
        <v>329</v>
      </c>
      <c r="M331" s="1" t="s">
        <v>11926</v>
      </c>
      <c r="N331" s="1" t="s">
        <v>13269</v>
      </c>
      <c r="O331" s="1" t="s">
        <v>329</v>
      </c>
      <c r="P331" s="1" t="s">
        <v>23751</v>
      </c>
      <c r="Q331" s="1" t="s">
        <v>23751</v>
      </c>
      <c r="R331" s="1" t="s">
        <v>14457</v>
      </c>
      <c r="S331" s="1" t="s">
        <v>329</v>
      </c>
      <c r="T331" s="1"/>
      <c r="U331" s="1"/>
      <c r="V331" s="1" t="s">
        <v>14467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20884</v>
      </c>
      <c r="F332" s="1" t="s">
        <v>21656</v>
      </c>
      <c r="G332" s="1" t="s">
        <v>22419</v>
      </c>
      <c r="H332" s="1" t="s">
        <v>23178</v>
      </c>
      <c r="I332" s="1" t="s">
        <v>10277</v>
      </c>
      <c r="J332" s="1"/>
      <c r="K332" s="1" t="s">
        <v>23749</v>
      </c>
      <c r="L332" s="1" t="s">
        <v>330</v>
      </c>
      <c r="M332" s="1" t="s">
        <v>11927</v>
      </c>
      <c r="N332" s="1" t="s">
        <v>13269</v>
      </c>
      <c r="O332" s="1" t="s">
        <v>330</v>
      </c>
      <c r="P332" s="1" t="s">
        <v>23751</v>
      </c>
      <c r="Q332" s="1" t="s">
        <v>23751</v>
      </c>
      <c r="R332" s="1" t="s">
        <v>14457</v>
      </c>
      <c r="S332" s="1" t="s">
        <v>330</v>
      </c>
      <c r="T332" s="1"/>
      <c r="U332" s="1"/>
      <c r="V332" s="1" t="s">
        <v>14467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20885</v>
      </c>
      <c r="F333" s="1" t="s">
        <v>21657</v>
      </c>
      <c r="G333" s="1" t="s">
        <v>22420</v>
      </c>
      <c r="H333" s="1" t="s">
        <v>23179</v>
      </c>
      <c r="I333" s="1" t="s">
        <v>10278</v>
      </c>
      <c r="J333" s="1"/>
      <c r="K333" s="1" t="s">
        <v>23749</v>
      </c>
      <c r="L333" s="1" t="s">
        <v>331</v>
      </c>
      <c r="M333" s="1" t="s">
        <v>11928</v>
      </c>
      <c r="N333" s="1" t="s">
        <v>13269</v>
      </c>
      <c r="O333" s="1" t="s">
        <v>331</v>
      </c>
      <c r="P333" s="1" t="s">
        <v>23751</v>
      </c>
      <c r="Q333" s="1" t="s">
        <v>23751</v>
      </c>
      <c r="R333" s="1" t="s">
        <v>14457</v>
      </c>
      <c r="S333" s="1" t="s">
        <v>331</v>
      </c>
      <c r="T333" s="1"/>
      <c r="U333" s="1"/>
      <c r="V333" s="1" t="s">
        <v>14467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20886</v>
      </c>
      <c r="F334" s="1" t="s">
        <v>21658</v>
      </c>
      <c r="G334" s="1" t="s">
        <v>22421</v>
      </c>
      <c r="H334" s="1" t="s">
        <v>23180</v>
      </c>
      <c r="I334" s="1" t="s">
        <v>10279</v>
      </c>
      <c r="J334" s="1"/>
      <c r="K334" s="1" t="s">
        <v>23749</v>
      </c>
      <c r="L334" s="1" t="s">
        <v>332</v>
      </c>
      <c r="M334" s="1" t="s">
        <v>11929</v>
      </c>
      <c r="N334" s="1" t="s">
        <v>13269</v>
      </c>
      <c r="O334" s="1" t="s">
        <v>332</v>
      </c>
      <c r="P334" s="1" t="s">
        <v>23751</v>
      </c>
      <c r="Q334" s="1" t="s">
        <v>23751</v>
      </c>
      <c r="R334" s="1" t="s">
        <v>14457</v>
      </c>
      <c r="S334" s="1" t="s">
        <v>332</v>
      </c>
      <c r="T334" s="1"/>
      <c r="U334" s="1"/>
      <c r="V334" s="1" t="s">
        <v>14467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20887</v>
      </c>
      <c r="F335" s="1" t="s">
        <v>21659</v>
      </c>
      <c r="G335" s="1" t="s">
        <v>22422</v>
      </c>
      <c r="H335" s="1" t="s">
        <v>23181</v>
      </c>
      <c r="I335" s="1" t="s">
        <v>10280</v>
      </c>
      <c r="J335" s="1"/>
      <c r="K335" s="1" t="s">
        <v>23749</v>
      </c>
      <c r="L335" s="1" t="s">
        <v>333</v>
      </c>
      <c r="M335" s="1" t="s">
        <v>11930</v>
      </c>
      <c r="N335" s="1" t="s">
        <v>13269</v>
      </c>
      <c r="O335" s="1" t="s">
        <v>333</v>
      </c>
      <c r="P335" s="1" t="s">
        <v>23751</v>
      </c>
      <c r="Q335" s="1" t="s">
        <v>23751</v>
      </c>
      <c r="R335" s="1" t="s">
        <v>14457</v>
      </c>
      <c r="S335" s="1" t="s">
        <v>333</v>
      </c>
      <c r="T335" s="1"/>
      <c r="U335" s="1"/>
      <c r="V335" s="1" t="s">
        <v>14467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20888</v>
      </c>
      <c r="F336" s="1" t="s">
        <v>21660</v>
      </c>
      <c r="G336" s="1" t="s">
        <v>22423</v>
      </c>
      <c r="H336" s="1" t="s">
        <v>23182</v>
      </c>
      <c r="I336" s="1" t="s">
        <v>10281</v>
      </c>
      <c r="J336" s="1"/>
      <c r="K336" s="1" t="s">
        <v>23749</v>
      </c>
      <c r="L336" s="1" t="s">
        <v>334</v>
      </c>
      <c r="M336" s="1" t="s">
        <v>11931</v>
      </c>
      <c r="N336" s="1" t="s">
        <v>13269</v>
      </c>
      <c r="O336" s="1" t="s">
        <v>334</v>
      </c>
      <c r="P336" s="1" t="s">
        <v>23751</v>
      </c>
      <c r="Q336" s="1" t="s">
        <v>23751</v>
      </c>
      <c r="R336" s="1" t="s">
        <v>14457</v>
      </c>
      <c r="S336" s="1" t="s">
        <v>334</v>
      </c>
      <c r="T336" s="1"/>
      <c r="U336" s="1"/>
      <c r="V336" s="1" t="s">
        <v>14467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7019</v>
      </c>
      <c r="H337" s="1" t="s">
        <v>8649</v>
      </c>
      <c r="I337" s="1" t="s">
        <v>10282</v>
      </c>
      <c r="J337" s="1"/>
      <c r="K337" s="1" t="s">
        <v>23749</v>
      </c>
      <c r="L337" s="1" t="s">
        <v>335</v>
      </c>
      <c r="M337" s="1" t="s">
        <v>11932</v>
      </c>
      <c r="N337" s="1" t="s">
        <v>13269</v>
      </c>
      <c r="O337" s="1" t="s">
        <v>335</v>
      </c>
      <c r="P337" s="1" t="s">
        <v>23751</v>
      </c>
      <c r="Q337" s="1" t="s">
        <v>23751</v>
      </c>
      <c r="R337" s="1" t="s">
        <v>14457</v>
      </c>
      <c r="S337" s="1" t="s">
        <v>335</v>
      </c>
      <c r="T337" s="1"/>
      <c r="U337" s="1"/>
      <c r="V337" s="1" t="s">
        <v>14467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20889</v>
      </c>
      <c r="F338" s="1" t="s">
        <v>21661</v>
      </c>
      <c r="G338" s="1" t="s">
        <v>22424</v>
      </c>
      <c r="H338" s="1" t="s">
        <v>23183</v>
      </c>
      <c r="I338" s="1" t="s">
        <v>10283</v>
      </c>
      <c r="J338" s="1"/>
      <c r="K338" s="1" t="s">
        <v>23749</v>
      </c>
      <c r="L338" s="1" t="s">
        <v>336</v>
      </c>
      <c r="M338" s="1" t="s">
        <v>11933</v>
      </c>
      <c r="N338" s="1" t="s">
        <v>13269</v>
      </c>
      <c r="O338" s="1" t="s">
        <v>336</v>
      </c>
      <c r="P338" s="1" t="s">
        <v>23751</v>
      </c>
      <c r="Q338" s="1" t="s">
        <v>23751</v>
      </c>
      <c r="R338" s="1" t="s">
        <v>14457</v>
      </c>
      <c r="S338" s="1" t="s">
        <v>336</v>
      </c>
      <c r="T338" s="1"/>
      <c r="U338" s="1"/>
      <c r="V338" s="1" t="s">
        <v>14467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20890</v>
      </c>
      <c r="F339" s="1" t="s">
        <v>21662</v>
      </c>
      <c r="G339" s="1" t="s">
        <v>22425</v>
      </c>
      <c r="H339" s="1" t="s">
        <v>23184</v>
      </c>
      <c r="I339" s="1" t="s">
        <v>10284</v>
      </c>
      <c r="J339" s="1"/>
      <c r="K339" s="1" t="s">
        <v>23749</v>
      </c>
      <c r="L339" s="1" t="s">
        <v>337</v>
      </c>
      <c r="M339" s="1" t="s">
        <v>11934</v>
      </c>
      <c r="N339" s="1" t="s">
        <v>13269</v>
      </c>
      <c r="O339" s="1" t="s">
        <v>337</v>
      </c>
      <c r="P339" s="1" t="s">
        <v>23751</v>
      </c>
      <c r="Q339" s="1" t="s">
        <v>23751</v>
      </c>
      <c r="R339" s="1" t="s">
        <v>14457</v>
      </c>
      <c r="S339" s="1" t="s">
        <v>337</v>
      </c>
      <c r="T339" s="1"/>
      <c r="U339" s="1"/>
      <c r="V339" s="1" t="s">
        <v>14467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14764</v>
      </c>
      <c r="F340" s="1" t="s">
        <v>15858</v>
      </c>
      <c r="G340" s="1" t="s">
        <v>16934</v>
      </c>
      <c r="H340" s="1" t="s">
        <v>18008</v>
      </c>
      <c r="I340" s="1" t="s">
        <v>10285</v>
      </c>
      <c r="J340" s="1"/>
      <c r="K340" s="1" t="s">
        <v>23749</v>
      </c>
      <c r="L340" s="1" t="s">
        <v>338</v>
      </c>
      <c r="M340" s="1" t="s">
        <v>11935</v>
      </c>
      <c r="N340" s="1" t="s">
        <v>13269</v>
      </c>
      <c r="O340" s="1" t="s">
        <v>338</v>
      </c>
      <c r="P340" s="1" t="s">
        <v>23751</v>
      </c>
      <c r="Q340" s="1" t="s">
        <v>23751</v>
      </c>
      <c r="R340" s="1" t="s">
        <v>14457</v>
      </c>
      <c r="S340" s="1" t="s">
        <v>338</v>
      </c>
      <c r="T340" s="1"/>
      <c r="U340" s="1"/>
      <c r="V340" s="1" t="s">
        <v>14467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14765</v>
      </c>
      <c r="F341" s="1" t="s">
        <v>15859</v>
      </c>
      <c r="G341" s="1" t="s">
        <v>16935</v>
      </c>
      <c r="H341" s="1" t="s">
        <v>18009</v>
      </c>
      <c r="I341" s="1" t="s">
        <v>10286</v>
      </c>
      <c r="J341" s="1"/>
      <c r="K341" s="1" t="s">
        <v>23749</v>
      </c>
      <c r="L341" s="1" t="s">
        <v>339</v>
      </c>
      <c r="M341" s="1" t="s">
        <v>11936</v>
      </c>
      <c r="N341" s="1" t="s">
        <v>13269</v>
      </c>
      <c r="O341" s="1" t="s">
        <v>339</v>
      </c>
      <c r="P341" s="1" t="s">
        <v>23751</v>
      </c>
      <c r="Q341" s="1" t="s">
        <v>23751</v>
      </c>
      <c r="R341" s="1" t="s">
        <v>14457</v>
      </c>
      <c r="S341" s="1" t="s">
        <v>339</v>
      </c>
      <c r="T341" s="1"/>
      <c r="U341" s="1"/>
      <c r="V341" s="1" t="s">
        <v>14467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20891</v>
      </c>
      <c r="F342" s="1" t="s">
        <v>20891</v>
      </c>
      <c r="G342" s="1" t="s">
        <v>22426</v>
      </c>
      <c r="H342" s="1" t="s">
        <v>23185</v>
      </c>
      <c r="I342" s="1" t="s">
        <v>10287</v>
      </c>
      <c r="J342" s="1"/>
      <c r="K342" s="1" t="s">
        <v>23749</v>
      </c>
      <c r="L342" s="1" t="s">
        <v>340</v>
      </c>
      <c r="M342" s="1" t="s">
        <v>11937</v>
      </c>
      <c r="N342" s="1" t="s">
        <v>13269</v>
      </c>
      <c r="O342" s="1" t="s">
        <v>340</v>
      </c>
      <c r="P342" s="1" t="s">
        <v>23751</v>
      </c>
      <c r="Q342" s="1" t="s">
        <v>23751</v>
      </c>
      <c r="R342" s="1" t="s">
        <v>14457</v>
      </c>
      <c r="S342" s="1" t="s">
        <v>340</v>
      </c>
      <c r="T342" s="1"/>
      <c r="U342" s="1"/>
      <c r="V342" s="1" t="s">
        <v>14467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20892</v>
      </c>
      <c r="F343" s="1" t="s">
        <v>21663</v>
      </c>
      <c r="G343" s="1" t="s">
        <v>22427</v>
      </c>
      <c r="H343" s="1" t="s">
        <v>23186</v>
      </c>
      <c r="I343" s="1" t="s">
        <v>10288</v>
      </c>
      <c r="J343" s="1"/>
      <c r="K343" s="1" t="s">
        <v>23749</v>
      </c>
      <c r="L343" s="1" t="s">
        <v>341</v>
      </c>
      <c r="M343" s="1" t="s">
        <v>11938</v>
      </c>
      <c r="N343" s="1" t="s">
        <v>13269</v>
      </c>
      <c r="O343" s="1" t="s">
        <v>341</v>
      </c>
      <c r="P343" s="1" t="s">
        <v>23751</v>
      </c>
      <c r="Q343" s="1" t="s">
        <v>23751</v>
      </c>
      <c r="R343" s="1" t="s">
        <v>14457</v>
      </c>
      <c r="S343" s="1" t="s">
        <v>341</v>
      </c>
      <c r="T343" s="1"/>
      <c r="U343" s="1"/>
      <c r="V343" s="1" t="s">
        <v>14467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7026</v>
      </c>
      <c r="H344" s="1" t="s">
        <v>8656</v>
      </c>
      <c r="I344" s="1" t="s">
        <v>10289</v>
      </c>
      <c r="J344" s="1"/>
      <c r="K344" s="1" t="s">
        <v>23749</v>
      </c>
      <c r="L344" s="1" t="s">
        <v>342</v>
      </c>
      <c r="M344" s="1" t="s">
        <v>11939</v>
      </c>
      <c r="N344" s="1" t="s">
        <v>13269</v>
      </c>
      <c r="O344" s="1" t="s">
        <v>342</v>
      </c>
      <c r="P344" s="1" t="s">
        <v>23751</v>
      </c>
      <c r="Q344" s="1" t="s">
        <v>23751</v>
      </c>
      <c r="R344" s="1" t="s">
        <v>14457</v>
      </c>
      <c r="S344" s="1" t="s">
        <v>342</v>
      </c>
      <c r="T344" s="1"/>
      <c r="U344" s="1"/>
      <c r="V344" s="1" t="s">
        <v>14467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20893</v>
      </c>
      <c r="F345" s="1" t="s">
        <v>21664</v>
      </c>
      <c r="G345" s="1" t="s">
        <v>22428</v>
      </c>
      <c r="H345" s="1" t="s">
        <v>23187</v>
      </c>
      <c r="I345" s="1" t="s">
        <v>10290</v>
      </c>
      <c r="J345" s="1"/>
      <c r="K345" s="1" t="s">
        <v>23749</v>
      </c>
      <c r="L345" s="1" t="s">
        <v>343</v>
      </c>
      <c r="M345" s="1" t="s">
        <v>11940</v>
      </c>
      <c r="N345" s="1" t="s">
        <v>13269</v>
      </c>
      <c r="O345" s="1" t="s">
        <v>343</v>
      </c>
      <c r="P345" s="1" t="s">
        <v>23751</v>
      </c>
      <c r="Q345" s="1" t="s">
        <v>23751</v>
      </c>
      <c r="R345" s="1" t="s">
        <v>14457</v>
      </c>
      <c r="S345" s="1" t="s">
        <v>343</v>
      </c>
      <c r="T345" s="1"/>
      <c r="U345" s="1"/>
      <c r="V345" s="1" t="s">
        <v>14467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20894</v>
      </c>
      <c r="F346" s="1" t="s">
        <v>21665</v>
      </c>
      <c r="G346" s="1" t="s">
        <v>22429</v>
      </c>
      <c r="H346" s="1" t="s">
        <v>23188</v>
      </c>
      <c r="I346" s="1" t="s">
        <v>10291</v>
      </c>
      <c r="J346" s="1"/>
      <c r="K346" s="1" t="s">
        <v>23749</v>
      </c>
      <c r="L346" s="1" t="s">
        <v>344</v>
      </c>
      <c r="M346" s="1" t="s">
        <v>11941</v>
      </c>
      <c r="N346" s="1" t="s">
        <v>13269</v>
      </c>
      <c r="O346" s="1" t="s">
        <v>344</v>
      </c>
      <c r="P346" s="1" t="s">
        <v>23751</v>
      </c>
      <c r="Q346" s="1" t="s">
        <v>23751</v>
      </c>
      <c r="R346" s="1" t="s">
        <v>14457</v>
      </c>
      <c r="S346" s="1" t="s">
        <v>344</v>
      </c>
      <c r="T346" s="1"/>
      <c r="U346" s="1"/>
      <c r="V346" s="1" t="s">
        <v>14467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7029</v>
      </c>
      <c r="H347" s="1" t="s">
        <v>8659</v>
      </c>
      <c r="I347" s="1" t="s">
        <v>10292</v>
      </c>
      <c r="J347" s="1"/>
      <c r="K347" s="1" t="s">
        <v>23749</v>
      </c>
      <c r="L347" s="1" t="s">
        <v>345</v>
      </c>
      <c r="M347" s="1" t="s">
        <v>11942</v>
      </c>
      <c r="N347" s="1" t="s">
        <v>13269</v>
      </c>
      <c r="O347" s="1" t="s">
        <v>345</v>
      </c>
      <c r="P347" s="1" t="s">
        <v>23751</v>
      </c>
      <c r="Q347" s="1" t="s">
        <v>23751</v>
      </c>
      <c r="R347" s="1" t="s">
        <v>14457</v>
      </c>
      <c r="S347" s="1" t="s">
        <v>345</v>
      </c>
      <c r="T347" s="1"/>
      <c r="U347" s="1"/>
      <c r="V347" s="1" t="s">
        <v>14467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20895</v>
      </c>
      <c r="F348" s="1" t="s">
        <v>21666</v>
      </c>
      <c r="G348" s="1" t="s">
        <v>22430</v>
      </c>
      <c r="H348" s="1" t="s">
        <v>23189</v>
      </c>
      <c r="I348" s="1" t="s">
        <v>10293</v>
      </c>
      <c r="J348" s="1"/>
      <c r="K348" s="1" t="s">
        <v>23749</v>
      </c>
      <c r="L348" s="1" t="s">
        <v>346</v>
      </c>
      <c r="M348" s="1" t="s">
        <v>11943</v>
      </c>
      <c r="N348" s="1" t="s">
        <v>13269</v>
      </c>
      <c r="O348" s="1" t="s">
        <v>346</v>
      </c>
      <c r="P348" s="1" t="s">
        <v>23751</v>
      </c>
      <c r="Q348" s="1" t="s">
        <v>23751</v>
      </c>
      <c r="R348" s="1" t="s">
        <v>14457</v>
      </c>
      <c r="S348" s="1" t="s">
        <v>346</v>
      </c>
      <c r="T348" s="1"/>
      <c r="U348" s="1"/>
      <c r="V348" s="1" t="s">
        <v>14467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7031</v>
      </c>
      <c r="H349" s="1" t="s">
        <v>8661</v>
      </c>
      <c r="I349" s="1" t="s">
        <v>10294</v>
      </c>
      <c r="J349" s="1"/>
      <c r="K349" s="1" t="s">
        <v>23749</v>
      </c>
      <c r="L349" s="1" t="s">
        <v>347</v>
      </c>
      <c r="M349" s="1" t="s">
        <v>11944</v>
      </c>
      <c r="N349" s="1" t="s">
        <v>13269</v>
      </c>
      <c r="O349" s="1" t="s">
        <v>347</v>
      </c>
      <c r="P349" s="1" t="s">
        <v>23751</v>
      </c>
      <c r="Q349" s="1" t="s">
        <v>23751</v>
      </c>
      <c r="R349" s="1" t="s">
        <v>14457</v>
      </c>
      <c r="S349" s="1" t="s">
        <v>347</v>
      </c>
      <c r="T349" s="1"/>
      <c r="U349" s="1"/>
      <c r="V349" s="1" t="s">
        <v>14467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20896</v>
      </c>
      <c r="F350" s="1" t="s">
        <v>21667</v>
      </c>
      <c r="G350" s="1" t="s">
        <v>22431</v>
      </c>
      <c r="H350" s="1" t="s">
        <v>23190</v>
      </c>
      <c r="I350" s="1" t="s">
        <v>10295</v>
      </c>
      <c r="J350" s="1"/>
      <c r="K350" s="1" t="s">
        <v>23749</v>
      </c>
      <c r="L350" s="1" t="s">
        <v>348</v>
      </c>
      <c r="M350" s="1" t="s">
        <v>11945</v>
      </c>
      <c r="N350" s="1" t="s">
        <v>13269</v>
      </c>
      <c r="O350" s="1" t="s">
        <v>348</v>
      </c>
      <c r="P350" s="1" t="s">
        <v>23751</v>
      </c>
      <c r="Q350" s="1" t="s">
        <v>23751</v>
      </c>
      <c r="R350" s="1" t="s">
        <v>14457</v>
      </c>
      <c r="S350" s="1" t="s">
        <v>348</v>
      </c>
      <c r="T350" s="1"/>
      <c r="U350" s="1"/>
      <c r="V350" s="1" t="s">
        <v>14467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20897</v>
      </c>
      <c r="F351" s="1" t="s">
        <v>21668</v>
      </c>
      <c r="G351" s="1" t="s">
        <v>22432</v>
      </c>
      <c r="H351" s="1" t="s">
        <v>23191</v>
      </c>
      <c r="I351" s="1" t="s">
        <v>10296</v>
      </c>
      <c r="J351" s="1"/>
      <c r="K351" s="1" t="s">
        <v>23749</v>
      </c>
      <c r="L351" s="1" t="s">
        <v>349</v>
      </c>
      <c r="M351" s="1" t="s">
        <v>11946</v>
      </c>
      <c r="N351" s="1" t="s">
        <v>13269</v>
      </c>
      <c r="O351" s="1" t="s">
        <v>349</v>
      </c>
      <c r="P351" s="1" t="s">
        <v>23751</v>
      </c>
      <c r="Q351" s="1" t="s">
        <v>23751</v>
      </c>
      <c r="R351" s="1" t="s">
        <v>14457</v>
      </c>
      <c r="S351" s="1" t="s">
        <v>349</v>
      </c>
      <c r="T351" s="1"/>
      <c r="U351" s="1"/>
      <c r="V351" s="1" t="s">
        <v>14467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7034</v>
      </c>
      <c r="H352" s="1" t="s">
        <v>8664</v>
      </c>
      <c r="I352" s="1" t="s">
        <v>10297</v>
      </c>
      <c r="J352" s="1"/>
      <c r="K352" s="1" t="s">
        <v>23749</v>
      </c>
      <c r="L352" s="1" t="s">
        <v>350</v>
      </c>
      <c r="M352" s="1" t="s">
        <v>11947</v>
      </c>
      <c r="N352" s="1" t="s">
        <v>13269</v>
      </c>
      <c r="O352" s="1" t="s">
        <v>350</v>
      </c>
      <c r="P352" s="1" t="s">
        <v>23751</v>
      </c>
      <c r="Q352" s="1" t="s">
        <v>23751</v>
      </c>
      <c r="R352" s="1" t="s">
        <v>14457</v>
      </c>
      <c r="S352" s="1" t="s">
        <v>350</v>
      </c>
      <c r="T352" s="1"/>
      <c r="U352" s="1"/>
      <c r="V352" s="1" t="s">
        <v>14467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20898</v>
      </c>
      <c r="F353" s="1" t="s">
        <v>21669</v>
      </c>
      <c r="G353" s="1" t="s">
        <v>22433</v>
      </c>
      <c r="H353" s="1" t="s">
        <v>23192</v>
      </c>
      <c r="I353" s="1" t="s">
        <v>10298</v>
      </c>
      <c r="J353" s="1"/>
      <c r="K353" s="1" t="s">
        <v>23749</v>
      </c>
      <c r="L353" s="1" t="s">
        <v>351</v>
      </c>
      <c r="M353" s="1" t="s">
        <v>11948</v>
      </c>
      <c r="N353" s="1" t="s">
        <v>13269</v>
      </c>
      <c r="O353" s="1" t="s">
        <v>351</v>
      </c>
      <c r="P353" s="1" t="s">
        <v>23751</v>
      </c>
      <c r="Q353" s="1" t="s">
        <v>23751</v>
      </c>
      <c r="R353" s="1" t="s">
        <v>14457</v>
      </c>
      <c r="S353" s="1" t="s">
        <v>351</v>
      </c>
      <c r="T353" s="1"/>
      <c r="U353" s="1"/>
      <c r="V353" s="1" t="s">
        <v>14467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20899</v>
      </c>
      <c r="F354" s="1" t="s">
        <v>21670</v>
      </c>
      <c r="G354" s="1" t="s">
        <v>22434</v>
      </c>
      <c r="H354" s="1" t="s">
        <v>23193</v>
      </c>
      <c r="I354" s="1" t="s">
        <v>10299</v>
      </c>
      <c r="J354" s="1"/>
      <c r="K354" s="1" t="s">
        <v>23749</v>
      </c>
      <c r="L354" s="1" t="s">
        <v>352</v>
      </c>
      <c r="M354" s="1" t="s">
        <v>11949</v>
      </c>
      <c r="N354" s="1" t="s">
        <v>13269</v>
      </c>
      <c r="O354" s="1" t="s">
        <v>352</v>
      </c>
      <c r="P354" s="1" t="s">
        <v>23751</v>
      </c>
      <c r="Q354" s="1" t="s">
        <v>23751</v>
      </c>
      <c r="R354" s="1" t="s">
        <v>14457</v>
      </c>
      <c r="S354" s="1" t="s">
        <v>352</v>
      </c>
      <c r="T354" s="1"/>
      <c r="U354" s="1"/>
      <c r="V354" s="1" t="s">
        <v>14467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14771</v>
      </c>
      <c r="F355" s="1" t="s">
        <v>15865</v>
      </c>
      <c r="G355" s="1" t="s">
        <v>16941</v>
      </c>
      <c r="H355" s="1" t="s">
        <v>18015</v>
      </c>
      <c r="I355" s="1" t="s">
        <v>10300</v>
      </c>
      <c r="J355" s="1"/>
      <c r="K355" s="1" t="s">
        <v>23749</v>
      </c>
      <c r="L355" s="1" t="s">
        <v>353</v>
      </c>
      <c r="M355" s="1" t="s">
        <v>11950</v>
      </c>
      <c r="N355" s="1" t="s">
        <v>13269</v>
      </c>
      <c r="O355" s="1" t="s">
        <v>353</v>
      </c>
      <c r="P355" s="1" t="s">
        <v>23751</v>
      </c>
      <c r="Q355" s="1" t="s">
        <v>23751</v>
      </c>
      <c r="R355" s="1" t="s">
        <v>14457</v>
      </c>
      <c r="S355" s="1" t="s">
        <v>353</v>
      </c>
      <c r="T355" s="1"/>
      <c r="U355" s="1"/>
      <c r="V355" s="1" t="s">
        <v>14467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20900</v>
      </c>
      <c r="F356" s="1" t="s">
        <v>21671</v>
      </c>
      <c r="G356" s="1" t="s">
        <v>22435</v>
      </c>
      <c r="H356" s="1" t="s">
        <v>23194</v>
      </c>
      <c r="I356" s="1" t="s">
        <v>10301</v>
      </c>
      <c r="J356" s="1"/>
      <c r="K356" s="1" t="s">
        <v>23749</v>
      </c>
      <c r="L356" s="1" t="s">
        <v>354</v>
      </c>
      <c r="M356" s="1" t="s">
        <v>11951</v>
      </c>
      <c r="N356" s="1" t="s">
        <v>13269</v>
      </c>
      <c r="O356" s="1" t="s">
        <v>354</v>
      </c>
      <c r="P356" s="1" t="s">
        <v>23751</v>
      </c>
      <c r="Q356" s="1" t="s">
        <v>23751</v>
      </c>
      <c r="R356" s="1" t="s">
        <v>14457</v>
      </c>
      <c r="S356" s="1" t="s">
        <v>354</v>
      </c>
      <c r="T356" s="1"/>
      <c r="U356" s="1"/>
      <c r="V356" s="1" t="s">
        <v>14467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7039</v>
      </c>
      <c r="H357" s="1" t="s">
        <v>8669</v>
      </c>
      <c r="I357" s="1" t="s">
        <v>10302</v>
      </c>
      <c r="J357" s="1"/>
      <c r="K357" s="1" t="s">
        <v>23749</v>
      </c>
      <c r="L357" s="1" t="s">
        <v>355</v>
      </c>
      <c r="M357" s="1" t="s">
        <v>11952</v>
      </c>
      <c r="N357" s="1" t="s">
        <v>13269</v>
      </c>
      <c r="O357" s="1" t="s">
        <v>355</v>
      </c>
      <c r="P357" s="1" t="s">
        <v>23751</v>
      </c>
      <c r="Q357" s="1" t="s">
        <v>23751</v>
      </c>
      <c r="R357" s="1" t="s">
        <v>14457</v>
      </c>
      <c r="S357" s="1" t="s">
        <v>355</v>
      </c>
      <c r="T357" s="1"/>
      <c r="U357" s="1"/>
      <c r="V357" s="1" t="s">
        <v>14467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14773</v>
      </c>
      <c r="F358" s="1" t="s">
        <v>15867</v>
      </c>
      <c r="G358" s="1" t="s">
        <v>16943</v>
      </c>
      <c r="H358" s="1" t="s">
        <v>18017</v>
      </c>
      <c r="I358" s="1" t="s">
        <v>10303</v>
      </c>
      <c r="J358" s="1"/>
      <c r="K358" s="1" t="s">
        <v>23749</v>
      </c>
      <c r="L358" s="1" t="s">
        <v>356</v>
      </c>
      <c r="M358" s="1" t="s">
        <v>11953</v>
      </c>
      <c r="N358" s="1" t="s">
        <v>13269</v>
      </c>
      <c r="O358" s="1" t="s">
        <v>356</v>
      </c>
      <c r="P358" s="1" t="s">
        <v>23751</v>
      </c>
      <c r="Q358" s="1" t="s">
        <v>23751</v>
      </c>
      <c r="R358" s="1" t="s">
        <v>14457</v>
      </c>
      <c r="S358" s="1" t="s">
        <v>356</v>
      </c>
      <c r="T358" s="1"/>
      <c r="U358" s="1"/>
      <c r="V358" s="1" t="s">
        <v>14467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20901</v>
      </c>
      <c r="F359" s="1" t="s">
        <v>21672</v>
      </c>
      <c r="G359" s="1" t="s">
        <v>22436</v>
      </c>
      <c r="H359" s="1" t="s">
        <v>23195</v>
      </c>
      <c r="I359" s="1" t="s">
        <v>10304</v>
      </c>
      <c r="J359" s="1"/>
      <c r="K359" s="1" t="s">
        <v>23749</v>
      </c>
      <c r="L359" s="1" t="s">
        <v>357</v>
      </c>
      <c r="M359" s="1" t="s">
        <v>11954</v>
      </c>
      <c r="N359" s="1" t="s">
        <v>13269</v>
      </c>
      <c r="O359" s="1" t="s">
        <v>357</v>
      </c>
      <c r="P359" s="1" t="s">
        <v>23751</v>
      </c>
      <c r="Q359" s="1" t="s">
        <v>23751</v>
      </c>
      <c r="R359" s="1" t="s">
        <v>14457</v>
      </c>
      <c r="S359" s="1" t="s">
        <v>357</v>
      </c>
      <c r="T359" s="1"/>
      <c r="U359" s="1"/>
      <c r="V359" s="1" t="s">
        <v>14467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20902</v>
      </c>
      <c r="F360" s="1" t="s">
        <v>21673</v>
      </c>
      <c r="G360" s="1" t="s">
        <v>22437</v>
      </c>
      <c r="H360" s="1" t="s">
        <v>23196</v>
      </c>
      <c r="I360" s="1" t="s">
        <v>10305</v>
      </c>
      <c r="J360" s="1"/>
      <c r="K360" s="1" t="s">
        <v>23749</v>
      </c>
      <c r="L360" s="1" t="s">
        <v>358</v>
      </c>
      <c r="M360" s="1" t="s">
        <v>11955</v>
      </c>
      <c r="N360" s="1" t="s">
        <v>13269</v>
      </c>
      <c r="O360" s="1" t="s">
        <v>358</v>
      </c>
      <c r="P360" s="1" t="s">
        <v>23751</v>
      </c>
      <c r="Q360" s="1" t="s">
        <v>23751</v>
      </c>
      <c r="R360" s="1" t="s">
        <v>14457</v>
      </c>
      <c r="S360" s="1" t="s">
        <v>358</v>
      </c>
      <c r="T360" s="1"/>
      <c r="U360" s="1"/>
      <c r="V360" s="1" t="s">
        <v>14467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7043</v>
      </c>
      <c r="H361" s="1" t="s">
        <v>8673</v>
      </c>
      <c r="I361" s="1" t="s">
        <v>10306</v>
      </c>
      <c r="J361" s="1"/>
      <c r="K361" s="1" t="s">
        <v>23749</v>
      </c>
      <c r="L361" s="1" t="s">
        <v>359</v>
      </c>
      <c r="M361" s="1" t="s">
        <v>11956</v>
      </c>
      <c r="N361" s="1" t="s">
        <v>13269</v>
      </c>
      <c r="O361" s="1" t="s">
        <v>359</v>
      </c>
      <c r="P361" s="1" t="s">
        <v>23751</v>
      </c>
      <c r="Q361" s="1" t="s">
        <v>23751</v>
      </c>
      <c r="R361" s="1" t="s">
        <v>14457</v>
      </c>
      <c r="S361" s="1" t="s">
        <v>359</v>
      </c>
      <c r="T361" s="1"/>
      <c r="U361" s="1"/>
      <c r="V361" s="1" t="s">
        <v>14467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8674</v>
      </c>
      <c r="I362" s="1" t="s">
        <v>10307</v>
      </c>
      <c r="J362" s="1"/>
      <c r="K362" s="1" t="s">
        <v>23749</v>
      </c>
      <c r="L362" s="1" t="s">
        <v>360</v>
      </c>
      <c r="M362" s="1" t="s">
        <v>11957</v>
      </c>
      <c r="N362" s="1" t="s">
        <v>13269</v>
      </c>
      <c r="O362" s="1" t="s">
        <v>360</v>
      </c>
      <c r="P362" s="1" t="s">
        <v>23751</v>
      </c>
      <c r="Q362" s="1" t="s">
        <v>23751</v>
      </c>
      <c r="R362" s="1" t="s">
        <v>14457</v>
      </c>
      <c r="S362" s="1" t="s">
        <v>360</v>
      </c>
      <c r="T362" s="1"/>
      <c r="U362" s="1"/>
      <c r="V362" s="1" t="s">
        <v>14467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20903</v>
      </c>
      <c r="F363" s="1" t="s">
        <v>21674</v>
      </c>
      <c r="G363" s="1" t="s">
        <v>22438</v>
      </c>
      <c r="H363" s="1" t="s">
        <v>23197</v>
      </c>
      <c r="I363" s="1" t="s">
        <v>10308</v>
      </c>
      <c r="J363" s="1"/>
      <c r="K363" s="1" t="s">
        <v>23749</v>
      </c>
      <c r="L363" s="1" t="s">
        <v>361</v>
      </c>
      <c r="M363" s="1" t="s">
        <v>11958</v>
      </c>
      <c r="N363" s="1" t="s">
        <v>13269</v>
      </c>
      <c r="O363" s="1" t="s">
        <v>361</v>
      </c>
      <c r="P363" s="1" t="s">
        <v>23751</v>
      </c>
      <c r="Q363" s="1" t="s">
        <v>23751</v>
      </c>
      <c r="R363" s="1" t="s">
        <v>14457</v>
      </c>
      <c r="S363" s="1" t="s">
        <v>361</v>
      </c>
      <c r="T363" s="1"/>
      <c r="U363" s="1"/>
      <c r="V363" s="1" t="s">
        <v>14467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20904</v>
      </c>
      <c r="F364" s="1" t="s">
        <v>21675</v>
      </c>
      <c r="G364" s="1" t="s">
        <v>22439</v>
      </c>
      <c r="H364" s="1" t="s">
        <v>23198</v>
      </c>
      <c r="I364" s="1" t="s">
        <v>10309</v>
      </c>
      <c r="J364" s="1"/>
      <c r="K364" s="1" t="s">
        <v>23749</v>
      </c>
      <c r="L364" s="1" t="s">
        <v>362</v>
      </c>
      <c r="M364" s="1" t="s">
        <v>11959</v>
      </c>
      <c r="N364" s="1" t="s">
        <v>13269</v>
      </c>
      <c r="O364" s="1" t="s">
        <v>362</v>
      </c>
      <c r="P364" s="1" t="s">
        <v>23751</v>
      </c>
      <c r="Q364" s="1" t="s">
        <v>23751</v>
      </c>
      <c r="R364" s="1" t="s">
        <v>14457</v>
      </c>
      <c r="S364" s="1" t="s">
        <v>362</v>
      </c>
      <c r="T364" s="1"/>
      <c r="U364" s="1"/>
      <c r="V364" s="1" t="s">
        <v>14467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20905</v>
      </c>
      <c r="F365" s="1" t="s">
        <v>21676</v>
      </c>
      <c r="G365" s="1" t="s">
        <v>22440</v>
      </c>
      <c r="H365" s="1" t="s">
        <v>23199</v>
      </c>
      <c r="I365" s="1" t="s">
        <v>10310</v>
      </c>
      <c r="J365" s="1"/>
      <c r="K365" s="1" t="s">
        <v>23749</v>
      </c>
      <c r="L365" s="1" t="s">
        <v>363</v>
      </c>
      <c r="M365" s="1" t="s">
        <v>11960</v>
      </c>
      <c r="N365" s="1" t="s">
        <v>13269</v>
      </c>
      <c r="O365" s="1" t="s">
        <v>363</v>
      </c>
      <c r="P365" s="1" t="s">
        <v>23751</v>
      </c>
      <c r="Q365" s="1" t="s">
        <v>23751</v>
      </c>
      <c r="R365" s="1" t="s">
        <v>14457</v>
      </c>
      <c r="S365" s="1" t="s">
        <v>363</v>
      </c>
      <c r="T365" s="1"/>
      <c r="U365" s="1"/>
      <c r="V365" s="1" t="s">
        <v>14467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20906</v>
      </c>
      <c r="F366" s="1" t="s">
        <v>21677</v>
      </c>
      <c r="G366" s="1" t="s">
        <v>22441</v>
      </c>
      <c r="H366" s="1" t="s">
        <v>23200</v>
      </c>
      <c r="I366" s="1" t="s">
        <v>10311</v>
      </c>
      <c r="J366" s="1"/>
      <c r="K366" s="1" t="s">
        <v>23749</v>
      </c>
      <c r="L366" s="1" t="s">
        <v>364</v>
      </c>
      <c r="M366" s="1" t="s">
        <v>11961</v>
      </c>
      <c r="N366" s="1" t="s">
        <v>13269</v>
      </c>
      <c r="O366" s="1" t="s">
        <v>364</v>
      </c>
      <c r="P366" s="1" t="s">
        <v>23751</v>
      </c>
      <c r="Q366" s="1" t="s">
        <v>23751</v>
      </c>
      <c r="R366" s="1" t="s">
        <v>14457</v>
      </c>
      <c r="S366" s="1" t="s">
        <v>364</v>
      </c>
      <c r="T366" s="1"/>
      <c r="U366" s="1"/>
      <c r="V366" s="1" t="s">
        <v>14467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14779</v>
      </c>
      <c r="F367" s="1" t="s">
        <v>15873</v>
      </c>
      <c r="G367" s="1" t="s">
        <v>16949</v>
      </c>
      <c r="H367" s="1" t="s">
        <v>18023</v>
      </c>
      <c r="I367" s="1" t="s">
        <v>10312</v>
      </c>
      <c r="J367" s="1"/>
      <c r="K367" s="1" t="s">
        <v>23749</v>
      </c>
      <c r="L367" s="1" t="s">
        <v>365</v>
      </c>
      <c r="M367" s="1" t="s">
        <v>11962</v>
      </c>
      <c r="N367" s="1" t="s">
        <v>13269</v>
      </c>
      <c r="O367" s="1" t="s">
        <v>365</v>
      </c>
      <c r="P367" s="1" t="s">
        <v>23751</v>
      </c>
      <c r="Q367" s="1" t="s">
        <v>23751</v>
      </c>
      <c r="R367" s="1" t="s">
        <v>14457</v>
      </c>
      <c r="S367" s="1" t="s">
        <v>365</v>
      </c>
      <c r="T367" s="1"/>
      <c r="U367" s="1"/>
      <c r="V367" s="1" t="s">
        <v>14467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20907</v>
      </c>
      <c r="F368" s="1" t="s">
        <v>21678</v>
      </c>
      <c r="G368" s="1" t="s">
        <v>22442</v>
      </c>
      <c r="H368" s="1" t="s">
        <v>23201</v>
      </c>
      <c r="I368" s="1" t="s">
        <v>10313</v>
      </c>
      <c r="J368" s="1"/>
      <c r="K368" s="1" t="s">
        <v>23749</v>
      </c>
      <c r="L368" s="1" t="s">
        <v>366</v>
      </c>
      <c r="M368" s="1" t="s">
        <v>11963</v>
      </c>
      <c r="N368" s="1" t="s">
        <v>13269</v>
      </c>
      <c r="O368" s="1" t="s">
        <v>366</v>
      </c>
      <c r="P368" s="1" t="s">
        <v>23751</v>
      </c>
      <c r="Q368" s="1" t="s">
        <v>23751</v>
      </c>
      <c r="R368" s="1" t="s">
        <v>14457</v>
      </c>
      <c r="S368" s="1" t="s">
        <v>366</v>
      </c>
      <c r="T368" s="1"/>
      <c r="U368" s="1"/>
      <c r="V368" s="1" t="s">
        <v>14467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20908</v>
      </c>
      <c r="F369" s="1" t="s">
        <v>21679</v>
      </c>
      <c r="G369" s="1" t="s">
        <v>22443</v>
      </c>
      <c r="H369" s="1" t="s">
        <v>23202</v>
      </c>
      <c r="I369" s="1" t="s">
        <v>10314</v>
      </c>
      <c r="J369" s="1"/>
      <c r="K369" s="1" t="s">
        <v>23749</v>
      </c>
      <c r="L369" s="1" t="s">
        <v>367</v>
      </c>
      <c r="M369" s="1" t="s">
        <v>11964</v>
      </c>
      <c r="N369" s="1" t="s">
        <v>13269</v>
      </c>
      <c r="O369" s="1" t="s">
        <v>367</v>
      </c>
      <c r="P369" s="1" t="s">
        <v>23751</v>
      </c>
      <c r="Q369" s="1" t="s">
        <v>23751</v>
      </c>
      <c r="R369" s="1" t="s">
        <v>14457</v>
      </c>
      <c r="S369" s="1" t="s">
        <v>367</v>
      </c>
      <c r="T369" s="1"/>
      <c r="U369" s="1"/>
      <c r="V369" s="1" t="s">
        <v>14467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20909</v>
      </c>
      <c r="F370" s="1" t="s">
        <v>21680</v>
      </c>
      <c r="G370" s="1" t="s">
        <v>22444</v>
      </c>
      <c r="H370" s="1" t="s">
        <v>23203</v>
      </c>
      <c r="I370" s="1" t="s">
        <v>10121</v>
      </c>
      <c r="J370" s="1"/>
      <c r="K370" s="1" t="s">
        <v>23749</v>
      </c>
      <c r="L370" s="1" t="s">
        <v>368</v>
      </c>
      <c r="M370" s="1" t="s">
        <v>11965</v>
      </c>
      <c r="N370" s="1" t="s">
        <v>13269</v>
      </c>
      <c r="O370" s="1" t="s">
        <v>368</v>
      </c>
      <c r="P370" s="1" t="s">
        <v>23751</v>
      </c>
      <c r="Q370" s="1" t="s">
        <v>23751</v>
      </c>
      <c r="R370" s="1" t="s">
        <v>14457</v>
      </c>
      <c r="S370" s="1" t="s">
        <v>368</v>
      </c>
      <c r="T370" s="1"/>
      <c r="U370" s="1"/>
      <c r="V370" s="1" t="s">
        <v>14467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20910</v>
      </c>
      <c r="F371" s="1" t="s">
        <v>21681</v>
      </c>
      <c r="G371" s="1" t="s">
        <v>22445</v>
      </c>
      <c r="H371" s="1" t="s">
        <v>23204</v>
      </c>
      <c r="I371" s="1" t="s">
        <v>10315</v>
      </c>
      <c r="J371" s="1"/>
      <c r="K371" s="1" t="s">
        <v>23749</v>
      </c>
      <c r="L371" s="1" t="s">
        <v>369</v>
      </c>
      <c r="M371" s="1" t="s">
        <v>11966</v>
      </c>
      <c r="N371" s="1" t="s">
        <v>13269</v>
      </c>
      <c r="O371" s="1" t="s">
        <v>369</v>
      </c>
      <c r="P371" s="1" t="s">
        <v>23751</v>
      </c>
      <c r="Q371" s="1" t="s">
        <v>23751</v>
      </c>
      <c r="R371" s="1" t="s">
        <v>14457</v>
      </c>
      <c r="S371" s="1" t="s">
        <v>369</v>
      </c>
      <c r="T371" s="1"/>
      <c r="U371" s="1"/>
      <c r="V371" s="1" t="s">
        <v>14467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20911</v>
      </c>
      <c r="F372" s="1" t="s">
        <v>21682</v>
      </c>
      <c r="G372" s="1" t="s">
        <v>22446</v>
      </c>
      <c r="H372" s="1" t="s">
        <v>23205</v>
      </c>
      <c r="I372" s="1" t="s">
        <v>10316</v>
      </c>
      <c r="J372" s="1"/>
      <c r="K372" s="1" t="s">
        <v>23749</v>
      </c>
      <c r="L372" s="1" t="s">
        <v>370</v>
      </c>
      <c r="M372" s="1" t="s">
        <v>11967</v>
      </c>
      <c r="N372" s="1" t="s">
        <v>13269</v>
      </c>
      <c r="O372" s="1" t="s">
        <v>370</v>
      </c>
      <c r="P372" s="1" t="s">
        <v>23751</v>
      </c>
      <c r="Q372" s="1" t="s">
        <v>23751</v>
      </c>
      <c r="R372" s="1" t="s">
        <v>14457</v>
      </c>
      <c r="S372" s="1" t="s">
        <v>370</v>
      </c>
      <c r="T372" s="1"/>
      <c r="U372" s="1"/>
      <c r="V372" s="1" t="s">
        <v>14467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20912</v>
      </c>
      <c r="F373" s="1" t="s">
        <v>21683</v>
      </c>
      <c r="G373" s="1" t="s">
        <v>22447</v>
      </c>
      <c r="H373" s="1" t="s">
        <v>23206</v>
      </c>
      <c r="I373" s="1" t="s">
        <v>10317</v>
      </c>
      <c r="J373" s="1"/>
      <c r="K373" s="1" t="s">
        <v>23749</v>
      </c>
      <c r="L373" s="1" t="s">
        <v>371</v>
      </c>
      <c r="M373" s="1" t="s">
        <v>11968</v>
      </c>
      <c r="N373" s="1" t="s">
        <v>13269</v>
      </c>
      <c r="O373" s="1" t="s">
        <v>371</v>
      </c>
      <c r="P373" s="1" t="s">
        <v>23751</v>
      </c>
      <c r="Q373" s="1" t="s">
        <v>23751</v>
      </c>
      <c r="R373" s="1" t="s">
        <v>14457</v>
      </c>
      <c r="S373" s="1" t="s">
        <v>371</v>
      </c>
      <c r="T373" s="1"/>
      <c r="U373" s="1"/>
      <c r="V373" s="1" t="s">
        <v>14467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20913</v>
      </c>
      <c r="F374" s="1" t="s">
        <v>21684</v>
      </c>
      <c r="G374" s="1" t="s">
        <v>22448</v>
      </c>
      <c r="H374" s="1" t="s">
        <v>23207</v>
      </c>
      <c r="I374" s="1" t="s">
        <v>10318</v>
      </c>
      <c r="J374" s="1"/>
      <c r="K374" s="1" t="s">
        <v>23749</v>
      </c>
      <c r="L374" s="1" t="s">
        <v>372</v>
      </c>
      <c r="M374" s="1" t="s">
        <v>11969</v>
      </c>
      <c r="N374" s="1" t="s">
        <v>13269</v>
      </c>
      <c r="O374" s="1" t="s">
        <v>372</v>
      </c>
      <c r="P374" s="1" t="s">
        <v>23751</v>
      </c>
      <c r="Q374" s="1" t="s">
        <v>23751</v>
      </c>
      <c r="R374" s="1" t="s">
        <v>14457</v>
      </c>
      <c r="S374" s="1" t="s">
        <v>372</v>
      </c>
      <c r="T374" s="1"/>
      <c r="U374" s="1"/>
      <c r="V374" s="1" t="s">
        <v>14467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20914</v>
      </c>
      <c r="F375" s="1" t="s">
        <v>21685</v>
      </c>
      <c r="G375" s="1" t="s">
        <v>22449</v>
      </c>
      <c r="H375" s="1" t="s">
        <v>23208</v>
      </c>
      <c r="I375" s="1" t="s">
        <v>10319</v>
      </c>
      <c r="J375" s="1"/>
      <c r="K375" s="1" t="s">
        <v>23749</v>
      </c>
      <c r="L375" s="1" t="s">
        <v>373</v>
      </c>
      <c r="M375" s="1" t="s">
        <v>11970</v>
      </c>
      <c r="N375" s="1" t="s">
        <v>13269</v>
      </c>
      <c r="O375" s="1" t="s">
        <v>373</v>
      </c>
      <c r="P375" s="1" t="s">
        <v>23751</v>
      </c>
      <c r="Q375" s="1" t="s">
        <v>23751</v>
      </c>
      <c r="R375" s="1" t="s">
        <v>14457</v>
      </c>
      <c r="S375" s="1" t="s">
        <v>373</v>
      </c>
      <c r="T375" s="1"/>
      <c r="U375" s="1"/>
      <c r="V375" s="1" t="s">
        <v>14467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14785</v>
      </c>
      <c r="F376" s="1" t="s">
        <v>15879</v>
      </c>
      <c r="G376" s="1" t="s">
        <v>16955</v>
      </c>
      <c r="H376" s="1" t="s">
        <v>18029</v>
      </c>
      <c r="I376" s="1" t="s">
        <v>10320</v>
      </c>
      <c r="J376" s="1"/>
      <c r="K376" s="1" t="s">
        <v>23749</v>
      </c>
      <c r="L376" s="1" t="s">
        <v>374</v>
      </c>
      <c r="M376" s="1" t="s">
        <v>11971</v>
      </c>
      <c r="N376" s="1" t="s">
        <v>13269</v>
      </c>
      <c r="O376" s="1" t="s">
        <v>374</v>
      </c>
      <c r="P376" s="1" t="s">
        <v>23751</v>
      </c>
      <c r="Q376" s="1" t="s">
        <v>23751</v>
      </c>
      <c r="R376" s="1" t="s">
        <v>14457</v>
      </c>
      <c r="S376" s="1" t="s">
        <v>374</v>
      </c>
      <c r="T376" s="1"/>
      <c r="U376" s="1"/>
      <c r="V376" s="1" t="s">
        <v>14467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7058</v>
      </c>
      <c r="H377" s="1" t="s">
        <v>8689</v>
      </c>
      <c r="I377" s="1" t="s">
        <v>10321</v>
      </c>
      <c r="J377" s="1"/>
      <c r="K377" s="1" t="s">
        <v>23749</v>
      </c>
      <c r="L377" s="1" t="s">
        <v>375</v>
      </c>
      <c r="M377" s="1" t="s">
        <v>11972</v>
      </c>
      <c r="N377" s="1" t="s">
        <v>13269</v>
      </c>
      <c r="O377" s="1" t="s">
        <v>375</v>
      </c>
      <c r="P377" s="1" t="s">
        <v>23751</v>
      </c>
      <c r="Q377" s="1" t="s">
        <v>23751</v>
      </c>
      <c r="R377" s="1" t="s">
        <v>14457</v>
      </c>
      <c r="S377" s="1" t="s">
        <v>375</v>
      </c>
      <c r="T377" s="1"/>
      <c r="U377" s="1"/>
      <c r="V377" s="1" t="s">
        <v>14467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7059</v>
      </c>
      <c r="H378" s="1" t="s">
        <v>8690</v>
      </c>
      <c r="I378" s="1" t="s">
        <v>10322</v>
      </c>
      <c r="J378" s="1"/>
      <c r="K378" s="1" t="s">
        <v>23749</v>
      </c>
      <c r="L378" s="1" t="s">
        <v>376</v>
      </c>
      <c r="M378" s="1" t="s">
        <v>11973</v>
      </c>
      <c r="N378" s="1" t="s">
        <v>13269</v>
      </c>
      <c r="O378" s="1" t="s">
        <v>376</v>
      </c>
      <c r="P378" s="1" t="s">
        <v>23751</v>
      </c>
      <c r="Q378" s="1" t="s">
        <v>23751</v>
      </c>
      <c r="R378" s="1" t="s">
        <v>14457</v>
      </c>
      <c r="S378" s="1" t="s">
        <v>376</v>
      </c>
      <c r="T378" s="1"/>
      <c r="U378" s="1"/>
      <c r="V378" s="1" t="s">
        <v>14467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20915</v>
      </c>
      <c r="F379" s="1" t="s">
        <v>21686</v>
      </c>
      <c r="G379" s="1" t="s">
        <v>22450</v>
      </c>
      <c r="H379" s="1" t="s">
        <v>23209</v>
      </c>
      <c r="I379" s="1" t="s">
        <v>10323</v>
      </c>
      <c r="J379" s="1"/>
      <c r="K379" s="1" t="s">
        <v>23749</v>
      </c>
      <c r="L379" s="1" t="s">
        <v>377</v>
      </c>
      <c r="M379" s="1" t="s">
        <v>11974</v>
      </c>
      <c r="N379" s="1" t="s">
        <v>13269</v>
      </c>
      <c r="O379" s="1" t="s">
        <v>377</v>
      </c>
      <c r="P379" s="1" t="s">
        <v>23751</v>
      </c>
      <c r="Q379" s="1" t="s">
        <v>23751</v>
      </c>
      <c r="R379" s="1" t="s">
        <v>14457</v>
      </c>
      <c r="S379" s="1" t="s">
        <v>377</v>
      </c>
      <c r="T379" s="1"/>
      <c r="U379" s="1"/>
      <c r="V379" s="1" t="s">
        <v>14467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20916</v>
      </c>
      <c r="F380" s="1" t="s">
        <v>21687</v>
      </c>
      <c r="G380" s="1" t="s">
        <v>22451</v>
      </c>
      <c r="H380" s="1" t="s">
        <v>23210</v>
      </c>
      <c r="I380" s="1" t="s">
        <v>10324</v>
      </c>
      <c r="J380" s="1"/>
      <c r="K380" s="1" t="s">
        <v>23749</v>
      </c>
      <c r="L380" s="1" t="s">
        <v>378</v>
      </c>
      <c r="M380" s="1" t="s">
        <v>11975</v>
      </c>
      <c r="N380" s="1" t="s">
        <v>13269</v>
      </c>
      <c r="O380" s="1" t="s">
        <v>378</v>
      </c>
      <c r="P380" s="1" t="s">
        <v>23751</v>
      </c>
      <c r="Q380" s="1" t="s">
        <v>23751</v>
      </c>
      <c r="R380" s="1" t="s">
        <v>14457</v>
      </c>
      <c r="S380" s="1" t="s">
        <v>378</v>
      </c>
      <c r="T380" s="1"/>
      <c r="U380" s="1"/>
      <c r="V380" s="1" t="s">
        <v>14467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20917</v>
      </c>
      <c r="F381" s="1" t="s">
        <v>21688</v>
      </c>
      <c r="G381" s="1" t="s">
        <v>22452</v>
      </c>
      <c r="H381" s="1" t="s">
        <v>23211</v>
      </c>
      <c r="I381" s="1" t="s">
        <v>10325</v>
      </c>
      <c r="J381" s="1"/>
      <c r="K381" s="1" t="s">
        <v>23749</v>
      </c>
      <c r="L381" s="1" t="s">
        <v>379</v>
      </c>
      <c r="M381" s="1" t="s">
        <v>11976</v>
      </c>
      <c r="N381" s="1" t="s">
        <v>13269</v>
      </c>
      <c r="O381" s="1" t="s">
        <v>379</v>
      </c>
      <c r="P381" s="1" t="s">
        <v>23751</v>
      </c>
      <c r="Q381" s="1" t="s">
        <v>23751</v>
      </c>
      <c r="R381" s="1" t="s">
        <v>14457</v>
      </c>
      <c r="S381" s="1" t="s">
        <v>379</v>
      </c>
      <c r="T381" s="1"/>
      <c r="U381" s="1"/>
      <c r="V381" s="1" t="s">
        <v>14467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20918</v>
      </c>
      <c r="F382" s="1" t="s">
        <v>21689</v>
      </c>
      <c r="G382" s="1" t="s">
        <v>22453</v>
      </c>
      <c r="H382" s="1" t="s">
        <v>23212</v>
      </c>
      <c r="I382" s="1" t="s">
        <v>10326</v>
      </c>
      <c r="J382" s="1"/>
      <c r="K382" s="1" t="s">
        <v>23749</v>
      </c>
      <c r="L382" s="1" t="s">
        <v>380</v>
      </c>
      <c r="M382" s="1" t="s">
        <v>11977</v>
      </c>
      <c r="N382" s="1" t="s">
        <v>13269</v>
      </c>
      <c r="O382" s="1" t="s">
        <v>380</v>
      </c>
      <c r="P382" s="1" t="s">
        <v>23751</v>
      </c>
      <c r="Q382" s="1" t="s">
        <v>23751</v>
      </c>
      <c r="R382" s="1" t="s">
        <v>14457</v>
      </c>
      <c r="S382" s="1" t="s">
        <v>380</v>
      </c>
      <c r="T382" s="1"/>
      <c r="U382" s="1"/>
      <c r="V382" s="1" t="s">
        <v>14467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7064</v>
      </c>
      <c r="H383" s="1" t="s">
        <v>8695</v>
      </c>
      <c r="I383" s="1" t="s">
        <v>10327</v>
      </c>
      <c r="J383" s="1"/>
      <c r="K383" s="1" t="s">
        <v>23749</v>
      </c>
      <c r="L383" s="1" t="s">
        <v>381</v>
      </c>
      <c r="M383" s="1" t="s">
        <v>11978</v>
      </c>
      <c r="N383" s="1" t="s">
        <v>13269</v>
      </c>
      <c r="O383" s="1" t="s">
        <v>381</v>
      </c>
      <c r="P383" s="1" t="s">
        <v>23751</v>
      </c>
      <c r="Q383" s="1" t="s">
        <v>23751</v>
      </c>
      <c r="R383" s="1" t="s">
        <v>14457</v>
      </c>
      <c r="S383" s="1" t="s">
        <v>381</v>
      </c>
      <c r="T383" s="1"/>
      <c r="U383" s="1"/>
      <c r="V383" s="1" t="s">
        <v>14467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14790</v>
      </c>
      <c r="F384" s="1" t="s">
        <v>15884</v>
      </c>
      <c r="G384" s="1" t="s">
        <v>16960</v>
      </c>
      <c r="H384" s="1" t="s">
        <v>18034</v>
      </c>
      <c r="I384" s="1" t="s">
        <v>10328</v>
      </c>
      <c r="J384" s="1"/>
      <c r="K384" s="1" t="s">
        <v>23749</v>
      </c>
      <c r="L384" s="1" t="s">
        <v>382</v>
      </c>
      <c r="M384" s="1" t="s">
        <v>11979</v>
      </c>
      <c r="N384" s="1" t="s">
        <v>13269</v>
      </c>
      <c r="O384" s="1" t="s">
        <v>382</v>
      </c>
      <c r="P384" s="1" t="s">
        <v>23751</v>
      </c>
      <c r="Q384" s="1" t="s">
        <v>23751</v>
      </c>
      <c r="R384" s="1" t="s">
        <v>14457</v>
      </c>
      <c r="S384" s="1" t="s">
        <v>382</v>
      </c>
      <c r="T384" s="1"/>
      <c r="U384" s="1"/>
      <c r="V384" s="1" t="s">
        <v>14467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20919</v>
      </c>
      <c r="F385" s="1" t="s">
        <v>21690</v>
      </c>
      <c r="G385" s="1" t="s">
        <v>22454</v>
      </c>
      <c r="H385" s="1" t="s">
        <v>23213</v>
      </c>
      <c r="I385" s="1" t="s">
        <v>10329</v>
      </c>
      <c r="J385" s="1"/>
      <c r="K385" s="1" t="s">
        <v>23749</v>
      </c>
      <c r="L385" s="1" t="s">
        <v>383</v>
      </c>
      <c r="M385" s="1" t="s">
        <v>11980</v>
      </c>
      <c r="N385" s="1" t="s">
        <v>13269</v>
      </c>
      <c r="O385" s="1" t="s">
        <v>383</v>
      </c>
      <c r="P385" s="1" t="s">
        <v>23751</v>
      </c>
      <c r="Q385" s="1" t="s">
        <v>23751</v>
      </c>
      <c r="R385" s="1" t="s">
        <v>14457</v>
      </c>
      <c r="S385" s="1" t="s">
        <v>383</v>
      </c>
      <c r="T385" s="1"/>
      <c r="U385" s="1"/>
      <c r="V385" s="1" t="s">
        <v>14467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20920</v>
      </c>
      <c r="F386" s="1" t="s">
        <v>21691</v>
      </c>
      <c r="G386" s="1" t="s">
        <v>22455</v>
      </c>
      <c r="H386" s="1" t="s">
        <v>23214</v>
      </c>
      <c r="I386" s="1" t="s">
        <v>10330</v>
      </c>
      <c r="J386" s="1"/>
      <c r="K386" s="1" t="s">
        <v>23749</v>
      </c>
      <c r="L386" s="1" t="s">
        <v>384</v>
      </c>
      <c r="M386" s="1" t="s">
        <v>11981</v>
      </c>
      <c r="N386" s="1" t="s">
        <v>13269</v>
      </c>
      <c r="O386" s="1" t="s">
        <v>384</v>
      </c>
      <c r="P386" s="1" t="s">
        <v>23751</v>
      </c>
      <c r="Q386" s="1" t="s">
        <v>23751</v>
      </c>
      <c r="R386" s="1" t="s">
        <v>14457</v>
      </c>
      <c r="S386" s="1" t="s">
        <v>384</v>
      </c>
      <c r="T386" s="1"/>
      <c r="U386" s="1"/>
      <c r="V386" s="1" t="s">
        <v>14467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7068</v>
      </c>
      <c r="H387" s="1" t="s">
        <v>8699</v>
      </c>
      <c r="I387" s="1" t="s">
        <v>10331</v>
      </c>
      <c r="J387" s="1"/>
      <c r="K387" s="1" t="s">
        <v>23749</v>
      </c>
      <c r="L387" s="1" t="s">
        <v>385</v>
      </c>
      <c r="M387" s="1" t="s">
        <v>11982</v>
      </c>
      <c r="N387" s="1" t="s">
        <v>13269</v>
      </c>
      <c r="O387" s="1" t="s">
        <v>385</v>
      </c>
      <c r="P387" s="1" t="s">
        <v>23751</v>
      </c>
      <c r="Q387" s="1" t="s">
        <v>23751</v>
      </c>
      <c r="R387" s="1" t="s">
        <v>14457</v>
      </c>
      <c r="S387" s="1" t="s">
        <v>385</v>
      </c>
      <c r="T387" s="1"/>
      <c r="U387" s="1"/>
      <c r="V387" s="1" t="s">
        <v>14467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20921</v>
      </c>
      <c r="F388" s="1" t="s">
        <v>21692</v>
      </c>
      <c r="G388" s="1" t="s">
        <v>22456</v>
      </c>
      <c r="H388" s="1" t="s">
        <v>23215</v>
      </c>
      <c r="I388" s="1" t="s">
        <v>10332</v>
      </c>
      <c r="J388" s="1"/>
      <c r="K388" s="1" t="s">
        <v>23749</v>
      </c>
      <c r="L388" s="1" t="s">
        <v>386</v>
      </c>
      <c r="M388" s="1" t="s">
        <v>11983</v>
      </c>
      <c r="N388" s="1" t="s">
        <v>13269</v>
      </c>
      <c r="O388" s="1" t="s">
        <v>386</v>
      </c>
      <c r="P388" s="1" t="s">
        <v>23751</v>
      </c>
      <c r="Q388" s="1" t="s">
        <v>23751</v>
      </c>
      <c r="R388" s="1" t="s">
        <v>14457</v>
      </c>
      <c r="S388" s="1" t="s">
        <v>386</v>
      </c>
      <c r="T388" s="1"/>
      <c r="U388" s="1"/>
      <c r="V388" s="1" t="s">
        <v>14467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7070</v>
      </c>
      <c r="H389" s="1" t="s">
        <v>8701</v>
      </c>
      <c r="I389" s="1" t="s">
        <v>10333</v>
      </c>
      <c r="J389" s="1"/>
      <c r="K389" s="1" t="s">
        <v>23749</v>
      </c>
      <c r="L389" s="1" t="s">
        <v>387</v>
      </c>
      <c r="M389" s="1" t="s">
        <v>11984</v>
      </c>
      <c r="N389" s="1" t="s">
        <v>13269</v>
      </c>
      <c r="O389" s="1" t="s">
        <v>387</v>
      </c>
      <c r="P389" s="1" t="s">
        <v>23751</v>
      </c>
      <c r="Q389" s="1" t="s">
        <v>23751</v>
      </c>
      <c r="R389" s="1" t="s">
        <v>14457</v>
      </c>
      <c r="S389" s="1" t="s">
        <v>387</v>
      </c>
      <c r="T389" s="1"/>
      <c r="U389" s="1"/>
      <c r="V389" s="1" t="s">
        <v>14467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20922</v>
      </c>
      <c r="F390" s="1" t="s">
        <v>21693</v>
      </c>
      <c r="G390" s="1" t="s">
        <v>22457</v>
      </c>
      <c r="H390" s="1" t="s">
        <v>23216</v>
      </c>
      <c r="I390" s="1" t="s">
        <v>10334</v>
      </c>
      <c r="J390" s="1"/>
      <c r="K390" s="1" t="s">
        <v>23749</v>
      </c>
      <c r="L390" s="1" t="s">
        <v>388</v>
      </c>
      <c r="M390" s="1" t="s">
        <v>11985</v>
      </c>
      <c r="N390" s="1" t="s">
        <v>13269</v>
      </c>
      <c r="O390" s="1" t="s">
        <v>388</v>
      </c>
      <c r="P390" s="1" t="s">
        <v>23751</v>
      </c>
      <c r="Q390" s="1" t="s">
        <v>23751</v>
      </c>
      <c r="R390" s="1" t="s">
        <v>14457</v>
      </c>
      <c r="S390" s="1" t="s">
        <v>388</v>
      </c>
      <c r="T390" s="1"/>
      <c r="U390" s="1"/>
      <c r="V390" s="1" t="s">
        <v>14467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14794</v>
      </c>
      <c r="F391" s="1" t="s">
        <v>15888</v>
      </c>
      <c r="G391" s="1" t="s">
        <v>16964</v>
      </c>
      <c r="H391" s="1" t="s">
        <v>18038</v>
      </c>
      <c r="I391" s="1" t="s">
        <v>10335</v>
      </c>
      <c r="J391" s="1"/>
      <c r="K391" s="1" t="s">
        <v>23749</v>
      </c>
      <c r="L391" s="1" t="s">
        <v>389</v>
      </c>
      <c r="M391" s="1" t="s">
        <v>11986</v>
      </c>
      <c r="N391" s="1" t="s">
        <v>13269</v>
      </c>
      <c r="O391" s="1" t="s">
        <v>389</v>
      </c>
      <c r="P391" s="1" t="s">
        <v>23751</v>
      </c>
      <c r="Q391" s="1" t="s">
        <v>23751</v>
      </c>
      <c r="R391" s="1" t="s">
        <v>14457</v>
      </c>
      <c r="S391" s="1" t="s">
        <v>389</v>
      </c>
      <c r="T391" s="1"/>
      <c r="U391" s="1"/>
      <c r="V391" s="1" t="s">
        <v>14467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20923</v>
      </c>
      <c r="F392" s="1" t="s">
        <v>21694</v>
      </c>
      <c r="G392" s="1" t="s">
        <v>22458</v>
      </c>
      <c r="H392" s="1" t="s">
        <v>23216</v>
      </c>
      <c r="I392" s="1" t="s">
        <v>10336</v>
      </c>
      <c r="J392" s="1"/>
      <c r="K392" s="1" t="s">
        <v>23749</v>
      </c>
      <c r="L392" s="1" t="s">
        <v>390</v>
      </c>
      <c r="M392" s="1" t="s">
        <v>11987</v>
      </c>
      <c r="N392" s="1" t="s">
        <v>13269</v>
      </c>
      <c r="O392" s="1" t="s">
        <v>390</v>
      </c>
      <c r="P392" s="1" t="s">
        <v>23751</v>
      </c>
      <c r="Q392" s="1" t="s">
        <v>23751</v>
      </c>
      <c r="R392" s="1" t="s">
        <v>14457</v>
      </c>
      <c r="S392" s="1" t="s">
        <v>390</v>
      </c>
      <c r="T392" s="1"/>
      <c r="U392" s="1"/>
      <c r="V392" s="1" t="s">
        <v>14467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7074</v>
      </c>
      <c r="H393" s="1" t="s">
        <v>8704</v>
      </c>
      <c r="I393" s="1" t="s">
        <v>10337</v>
      </c>
      <c r="J393" s="1"/>
      <c r="K393" s="1" t="s">
        <v>23749</v>
      </c>
      <c r="L393" s="1" t="s">
        <v>391</v>
      </c>
      <c r="M393" s="1" t="s">
        <v>11988</v>
      </c>
      <c r="N393" s="1" t="s">
        <v>13269</v>
      </c>
      <c r="O393" s="1" t="s">
        <v>391</v>
      </c>
      <c r="P393" s="1" t="s">
        <v>23751</v>
      </c>
      <c r="Q393" s="1" t="s">
        <v>23751</v>
      </c>
      <c r="R393" s="1" t="s">
        <v>14457</v>
      </c>
      <c r="S393" s="1" t="s">
        <v>391</v>
      </c>
      <c r="T393" s="1"/>
      <c r="U393" s="1"/>
      <c r="V393" s="1" t="s">
        <v>14467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20924</v>
      </c>
      <c r="F394" s="1" t="s">
        <v>21695</v>
      </c>
      <c r="G394" s="1" t="s">
        <v>22459</v>
      </c>
      <c r="H394" s="1" t="s">
        <v>23217</v>
      </c>
      <c r="I394" s="1" t="s">
        <v>10338</v>
      </c>
      <c r="J394" s="1"/>
      <c r="K394" s="1" t="s">
        <v>23749</v>
      </c>
      <c r="L394" s="1" t="s">
        <v>392</v>
      </c>
      <c r="M394" s="1" t="s">
        <v>11989</v>
      </c>
      <c r="N394" s="1" t="s">
        <v>13269</v>
      </c>
      <c r="O394" s="1" t="s">
        <v>392</v>
      </c>
      <c r="P394" s="1" t="s">
        <v>23751</v>
      </c>
      <c r="Q394" s="1" t="s">
        <v>23751</v>
      </c>
      <c r="R394" s="1" t="s">
        <v>14457</v>
      </c>
      <c r="S394" s="1" t="s">
        <v>392</v>
      </c>
      <c r="T394" s="1"/>
      <c r="U394" s="1"/>
      <c r="V394" s="1" t="s">
        <v>14467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20925</v>
      </c>
      <c r="F395" s="1" t="s">
        <v>21696</v>
      </c>
      <c r="G395" s="1" t="s">
        <v>22460</v>
      </c>
      <c r="H395" s="1" t="s">
        <v>23218</v>
      </c>
      <c r="I395" s="1" t="s">
        <v>10339</v>
      </c>
      <c r="J395" s="1"/>
      <c r="K395" s="1" t="s">
        <v>23749</v>
      </c>
      <c r="L395" s="1" t="s">
        <v>393</v>
      </c>
      <c r="M395" s="1" t="s">
        <v>11990</v>
      </c>
      <c r="N395" s="1" t="s">
        <v>13269</v>
      </c>
      <c r="O395" s="1" t="s">
        <v>393</v>
      </c>
      <c r="P395" s="1" t="s">
        <v>23751</v>
      </c>
      <c r="Q395" s="1" t="s">
        <v>23751</v>
      </c>
      <c r="R395" s="1" t="s">
        <v>14457</v>
      </c>
      <c r="S395" s="1" t="s">
        <v>393</v>
      </c>
      <c r="T395" s="1"/>
      <c r="U395" s="1"/>
      <c r="V395" s="1" t="s">
        <v>14467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14798</v>
      </c>
      <c r="F396" s="1" t="s">
        <v>15892</v>
      </c>
      <c r="G396" s="1" t="s">
        <v>16968</v>
      </c>
      <c r="H396" s="1" t="s">
        <v>18042</v>
      </c>
      <c r="I396" s="1" t="s">
        <v>10340</v>
      </c>
      <c r="J396" s="1"/>
      <c r="K396" s="1" t="s">
        <v>23749</v>
      </c>
      <c r="L396" s="1" t="s">
        <v>394</v>
      </c>
      <c r="M396" s="1" t="s">
        <v>11991</v>
      </c>
      <c r="N396" s="1" t="s">
        <v>13269</v>
      </c>
      <c r="O396" s="1" t="s">
        <v>394</v>
      </c>
      <c r="P396" s="1" t="s">
        <v>23751</v>
      </c>
      <c r="Q396" s="1" t="s">
        <v>23751</v>
      </c>
      <c r="R396" s="1" t="s">
        <v>14457</v>
      </c>
      <c r="S396" s="1" t="s">
        <v>394</v>
      </c>
      <c r="T396" s="1"/>
      <c r="U396" s="1"/>
      <c r="V396" s="1" t="s">
        <v>14467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20926</v>
      </c>
      <c r="F397" s="1" t="s">
        <v>21697</v>
      </c>
      <c r="G397" s="1" t="s">
        <v>22461</v>
      </c>
      <c r="H397" s="1" t="s">
        <v>23219</v>
      </c>
      <c r="I397" s="1" t="s">
        <v>10341</v>
      </c>
      <c r="J397" s="1"/>
      <c r="K397" s="1" t="s">
        <v>23749</v>
      </c>
      <c r="L397" s="1" t="s">
        <v>395</v>
      </c>
      <c r="M397" s="1" t="s">
        <v>11992</v>
      </c>
      <c r="N397" s="1" t="s">
        <v>13269</v>
      </c>
      <c r="O397" s="1" t="s">
        <v>395</v>
      </c>
      <c r="P397" s="1" t="s">
        <v>23751</v>
      </c>
      <c r="Q397" s="1" t="s">
        <v>23751</v>
      </c>
      <c r="R397" s="1" t="s">
        <v>14457</v>
      </c>
      <c r="S397" s="1" t="s">
        <v>395</v>
      </c>
      <c r="T397" s="1"/>
      <c r="U397" s="1"/>
      <c r="V397" s="1" t="s">
        <v>14467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20927</v>
      </c>
      <c r="F398" s="1" t="s">
        <v>21698</v>
      </c>
      <c r="G398" s="1" t="s">
        <v>22462</v>
      </c>
      <c r="H398" s="1" t="s">
        <v>23220</v>
      </c>
      <c r="I398" s="1" t="s">
        <v>10342</v>
      </c>
      <c r="J398" s="1"/>
      <c r="K398" s="1" t="s">
        <v>23749</v>
      </c>
      <c r="L398" s="1" t="s">
        <v>396</v>
      </c>
      <c r="M398" s="1" t="s">
        <v>11993</v>
      </c>
      <c r="N398" s="1" t="s">
        <v>13269</v>
      </c>
      <c r="O398" s="1" t="s">
        <v>396</v>
      </c>
      <c r="P398" s="1" t="s">
        <v>23751</v>
      </c>
      <c r="Q398" s="1" t="s">
        <v>23751</v>
      </c>
      <c r="R398" s="1" t="s">
        <v>14457</v>
      </c>
      <c r="S398" s="1" t="s">
        <v>396</v>
      </c>
      <c r="T398" s="1"/>
      <c r="U398" s="1"/>
      <c r="V398" s="1" t="s">
        <v>14467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14801</v>
      </c>
      <c r="F399" s="1" t="s">
        <v>15895</v>
      </c>
      <c r="G399" s="1" t="s">
        <v>16971</v>
      </c>
      <c r="H399" s="1" t="s">
        <v>18045</v>
      </c>
      <c r="I399" s="1" t="s">
        <v>10343</v>
      </c>
      <c r="J399" s="1"/>
      <c r="K399" s="1" t="s">
        <v>23749</v>
      </c>
      <c r="L399" s="1" t="s">
        <v>397</v>
      </c>
      <c r="M399" s="1" t="s">
        <v>11994</v>
      </c>
      <c r="N399" s="1" t="s">
        <v>13269</v>
      </c>
      <c r="O399" s="1" t="s">
        <v>397</v>
      </c>
      <c r="P399" s="1" t="s">
        <v>23751</v>
      </c>
      <c r="Q399" s="1" t="s">
        <v>23751</v>
      </c>
      <c r="R399" s="1" t="s">
        <v>14457</v>
      </c>
      <c r="S399" s="1" t="s">
        <v>397</v>
      </c>
      <c r="T399" s="1"/>
      <c r="U399" s="1"/>
      <c r="V399" s="1" t="s">
        <v>14467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20928</v>
      </c>
      <c r="F400" s="1" t="s">
        <v>21699</v>
      </c>
      <c r="G400" s="1" t="s">
        <v>22463</v>
      </c>
      <c r="H400" s="1" t="s">
        <v>23221</v>
      </c>
      <c r="I400" s="1" t="s">
        <v>10344</v>
      </c>
      <c r="J400" s="1"/>
      <c r="K400" s="1" t="s">
        <v>23749</v>
      </c>
      <c r="L400" s="1" t="s">
        <v>398</v>
      </c>
      <c r="M400" s="1" t="s">
        <v>11995</v>
      </c>
      <c r="N400" s="1" t="s">
        <v>13269</v>
      </c>
      <c r="O400" s="1" t="s">
        <v>398</v>
      </c>
      <c r="P400" s="1" t="s">
        <v>23751</v>
      </c>
      <c r="Q400" s="1" t="s">
        <v>23751</v>
      </c>
      <c r="R400" s="1" t="s">
        <v>14457</v>
      </c>
      <c r="S400" s="1" t="s">
        <v>398</v>
      </c>
      <c r="T400" s="1"/>
      <c r="U400" s="1"/>
      <c r="V400" s="1" t="s">
        <v>14467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7082</v>
      </c>
      <c r="H401" s="1" t="s">
        <v>8711</v>
      </c>
      <c r="I401" s="1" t="s">
        <v>10345</v>
      </c>
      <c r="J401" s="1"/>
      <c r="K401" s="1" t="s">
        <v>23749</v>
      </c>
      <c r="L401" s="1" t="s">
        <v>399</v>
      </c>
      <c r="M401" s="1" t="s">
        <v>11996</v>
      </c>
      <c r="N401" s="1" t="s">
        <v>13269</v>
      </c>
      <c r="O401" s="1" t="s">
        <v>399</v>
      </c>
      <c r="P401" s="1" t="s">
        <v>23751</v>
      </c>
      <c r="Q401" s="1" t="s">
        <v>23751</v>
      </c>
      <c r="R401" s="1" t="s">
        <v>14457</v>
      </c>
      <c r="S401" s="1" t="s">
        <v>399</v>
      </c>
      <c r="T401" s="1"/>
      <c r="U401" s="1"/>
      <c r="V401" s="1" t="s">
        <v>14467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20929</v>
      </c>
      <c r="F402" s="1" t="s">
        <v>21700</v>
      </c>
      <c r="G402" s="1" t="s">
        <v>22464</v>
      </c>
      <c r="H402" s="1" t="s">
        <v>23222</v>
      </c>
      <c r="I402" s="1" t="s">
        <v>10346</v>
      </c>
      <c r="J402" s="1"/>
      <c r="K402" s="1" t="s">
        <v>23749</v>
      </c>
      <c r="L402" s="1" t="s">
        <v>400</v>
      </c>
      <c r="M402" s="1" t="s">
        <v>11997</v>
      </c>
      <c r="N402" s="1" t="s">
        <v>13269</v>
      </c>
      <c r="O402" s="1" t="s">
        <v>400</v>
      </c>
      <c r="P402" s="1" t="s">
        <v>23751</v>
      </c>
      <c r="Q402" s="1" t="s">
        <v>23751</v>
      </c>
      <c r="R402" s="1" t="s">
        <v>14457</v>
      </c>
      <c r="S402" s="1" t="s">
        <v>400</v>
      </c>
      <c r="T402" s="1"/>
      <c r="U402" s="1"/>
      <c r="V402" s="1" t="s">
        <v>14467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14805</v>
      </c>
      <c r="F403" s="1" t="s">
        <v>15899</v>
      </c>
      <c r="G403" s="1" t="s">
        <v>16975</v>
      </c>
      <c r="H403" s="1" t="s">
        <v>18049</v>
      </c>
      <c r="I403" s="1" t="s">
        <v>10347</v>
      </c>
      <c r="J403" s="1"/>
      <c r="K403" s="1" t="s">
        <v>23749</v>
      </c>
      <c r="L403" s="1" t="s">
        <v>401</v>
      </c>
      <c r="M403" s="1" t="s">
        <v>11998</v>
      </c>
      <c r="N403" s="1" t="s">
        <v>13269</v>
      </c>
      <c r="O403" s="1" t="s">
        <v>401</v>
      </c>
      <c r="P403" s="1" t="s">
        <v>23751</v>
      </c>
      <c r="Q403" s="1" t="s">
        <v>23751</v>
      </c>
      <c r="R403" s="1" t="s">
        <v>14457</v>
      </c>
      <c r="S403" s="1" t="s">
        <v>401</v>
      </c>
      <c r="T403" s="1"/>
      <c r="U403" s="1"/>
      <c r="V403" s="1" t="s">
        <v>14467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7085</v>
      </c>
      <c r="H404" s="1" t="s">
        <v>8714</v>
      </c>
      <c r="I404" s="1" t="s">
        <v>10348</v>
      </c>
      <c r="J404" s="1"/>
      <c r="K404" s="1" t="s">
        <v>23749</v>
      </c>
      <c r="L404" s="1" t="s">
        <v>402</v>
      </c>
      <c r="M404" s="1" t="s">
        <v>11999</v>
      </c>
      <c r="N404" s="1" t="s">
        <v>13269</v>
      </c>
      <c r="O404" s="1" t="s">
        <v>402</v>
      </c>
      <c r="P404" s="1" t="s">
        <v>23751</v>
      </c>
      <c r="Q404" s="1" t="s">
        <v>23751</v>
      </c>
      <c r="R404" s="1" t="s">
        <v>14457</v>
      </c>
      <c r="S404" s="1" t="s">
        <v>402</v>
      </c>
      <c r="T404" s="1"/>
      <c r="U404" s="1"/>
      <c r="V404" s="1" t="s">
        <v>14467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14807</v>
      </c>
      <c r="F405" s="1" t="s">
        <v>15901</v>
      </c>
      <c r="G405" s="1" t="s">
        <v>16977</v>
      </c>
      <c r="H405" s="1" t="s">
        <v>18051</v>
      </c>
      <c r="I405" s="1" t="s">
        <v>10349</v>
      </c>
      <c r="J405" s="1"/>
      <c r="K405" s="1" t="s">
        <v>23749</v>
      </c>
      <c r="L405" s="1" t="s">
        <v>403</v>
      </c>
      <c r="M405" s="1" t="s">
        <v>12000</v>
      </c>
      <c r="N405" s="1" t="s">
        <v>13269</v>
      </c>
      <c r="O405" s="1" t="s">
        <v>403</v>
      </c>
      <c r="P405" s="1" t="s">
        <v>23751</v>
      </c>
      <c r="Q405" s="1" t="s">
        <v>23751</v>
      </c>
      <c r="R405" s="1" t="s">
        <v>14457</v>
      </c>
      <c r="S405" s="1" t="s">
        <v>403</v>
      </c>
      <c r="T405" s="1"/>
      <c r="U405" s="1"/>
      <c r="V405" s="1" t="s">
        <v>14467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20930</v>
      </c>
      <c r="F406" s="1" t="s">
        <v>21701</v>
      </c>
      <c r="G406" s="1" t="s">
        <v>22465</v>
      </c>
      <c r="H406" s="1" t="s">
        <v>23223</v>
      </c>
      <c r="I406" s="1" t="s">
        <v>10350</v>
      </c>
      <c r="J406" s="1"/>
      <c r="K406" s="1" t="s">
        <v>23749</v>
      </c>
      <c r="L406" s="1" t="s">
        <v>404</v>
      </c>
      <c r="M406" s="1" t="s">
        <v>12001</v>
      </c>
      <c r="N406" s="1" t="s">
        <v>13269</v>
      </c>
      <c r="O406" s="1" t="s">
        <v>404</v>
      </c>
      <c r="P406" s="1" t="s">
        <v>23751</v>
      </c>
      <c r="Q406" s="1" t="s">
        <v>23751</v>
      </c>
      <c r="R406" s="1" t="s">
        <v>14457</v>
      </c>
      <c r="S406" s="1" t="s">
        <v>404</v>
      </c>
      <c r="T406" s="1"/>
      <c r="U406" s="1"/>
      <c r="V406" s="1" t="s">
        <v>14467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14809</v>
      </c>
      <c r="F407" s="1" t="s">
        <v>15903</v>
      </c>
      <c r="G407" s="1" t="s">
        <v>16979</v>
      </c>
      <c r="H407" s="1" t="s">
        <v>18053</v>
      </c>
      <c r="I407" s="1" t="s">
        <v>10351</v>
      </c>
      <c r="J407" s="1"/>
      <c r="K407" s="1" t="s">
        <v>23749</v>
      </c>
      <c r="L407" s="1" t="s">
        <v>405</v>
      </c>
      <c r="M407" s="1" t="s">
        <v>12002</v>
      </c>
      <c r="N407" s="1" t="s">
        <v>13269</v>
      </c>
      <c r="O407" s="1" t="s">
        <v>405</v>
      </c>
      <c r="P407" s="1" t="s">
        <v>23751</v>
      </c>
      <c r="Q407" s="1" t="s">
        <v>23751</v>
      </c>
      <c r="R407" s="1" t="s">
        <v>14457</v>
      </c>
      <c r="S407" s="1" t="s">
        <v>405</v>
      </c>
      <c r="T407" s="1"/>
      <c r="U407" s="1"/>
      <c r="V407" s="1" t="s">
        <v>14467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7089</v>
      </c>
      <c r="H408" s="1" t="s">
        <v>8718</v>
      </c>
      <c r="I408" s="1" t="s">
        <v>10352</v>
      </c>
      <c r="J408" s="1"/>
      <c r="K408" s="1" t="s">
        <v>23749</v>
      </c>
      <c r="L408" s="1" t="s">
        <v>406</v>
      </c>
      <c r="M408" s="1" t="s">
        <v>12003</v>
      </c>
      <c r="N408" s="1" t="s">
        <v>13269</v>
      </c>
      <c r="O408" s="1" t="s">
        <v>406</v>
      </c>
      <c r="P408" s="1" t="s">
        <v>23751</v>
      </c>
      <c r="Q408" s="1" t="s">
        <v>23751</v>
      </c>
      <c r="R408" s="1" t="s">
        <v>14457</v>
      </c>
      <c r="S408" s="1" t="s">
        <v>406</v>
      </c>
      <c r="T408" s="1"/>
      <c r="U408" s="1"/>
      <c r="V408" s="1" t="s">
        <v>14467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20931</v>
      </c>
      <c r="F409" s="1" t="s">
        <v>20931</v>
      </c>
      <c r="G409" s="1" t="s">
        <v>22466</v>
      </c>
      <c r="H409" s="1" t="s">
        <v>23224</v>
      </c>
      <c r="I409" s="1" t="s">
        <v>10353</v>
      </c>
      <c r="J409" s="1"/>
      <c r="K409" s="1" t="s">
        <v>23749</v>
      </c>
      <c r="L409" s="1" t="s">
        <v>407</v>
      </c>
      <c r="M409" s="1" t="s">
        <v>12004</v>
      </c>
      <c r="N409" s="1" t="s">
        <v>13269</v>
      </c>
      <c r="O409" s="1" t="s">
        <v>407</v>
      </c>
      <c r="P409" s="1" t="s">
        <v>23751</v>
      </c>
      <c r="Q409" s="1" t="s">
        <v>23751</v>
      </c>
      <c r="R409" s="1" t="s">
        <v>14457</v>
      </c>
      <c r="S409" s="1" t="s">
        <v>407</v>
      </c>
      <c r="T409" s="1"/>
      <c r="U409" s="1"/>
      <c r="V409" s="1" t="s">
        <v>14467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20932</v>
      </c>
      <c r="F410" s="1" t="s">
        <v>21702</v>
      </c>
      <c r="G410" s="1" t="s">
        <v>22467</v>
      </c>
      <c r="H410" s="1" t="s">
        <v>23225</v>
      </c>
      <c r="I410" s="1" t="s">
        <v>10354</v>
      </c>
      <c r="J410" s="1"/>
      <c r="K410" s="1" t="s">
        <v>23749</v>
      </c>
      <c r="L410" s="1" t="s">
        <v>408</v>
      </c>
      <c r="M410" s="1" t="s">
        <v>12005</v>
      </c>
      <c r="N410" s="1" t="s">
        <v>13269</v>
      </c>
      <c r="O410" s="1" t="s">
        <v>408</v>
      </c>
      <c r="P410" s="1" t="s">
        <v>23751</v>
      </c>
      <c r="Q410" s="1" t="s">
        <v>23751</v>
      </c>
      <c r="R410" s="1" t="s">
        <v>14457</v>
      </c>
      <c r="S410" s="1" t="s">
        <v>408</v>
      </c>
      <c r="T410" s="1"/>
      <c r="U410" s="1"/>
      <c r="V410" s="1" t="s">
        <v>14467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20933</v>
      </c>
      <c r="F411" s="1" t="s">
        <v>21703</v>
      </c>
      <c r="G411" s="1" t="s">
        <v>22468</v>
      </c>
      <c r="H411" s="1" t="s">
        <v>23226</v>
      </c>
      <c r="I411" s="1" t="s">
        <v>10355</v>
      </c>
      <c r="J411" s="1"/>
      <c r="K411" s="1" t="s">
        <v>23749</v>
      </c>
      <c r="L411" s="1" t="s">
        <v>409</v>
      </c>
      <c r="M411" s="1" t="s">
        <v>12006</v>
      </c>
      <c r="N411" s="1" t="s">
        <v>13269</v>
      </c>
      <c r="O411" s="1" t="s">
        <v>409</v>
      </c>
      <c r="P411" s="1" t="s">
        <v>23751</v>
      </c>
      <c r="Q411" s="1" t="s">
        <v>23751</v>
      </c>
      <c r="R411" s="1" t="s">
        <v>14457</v>
      </c>
      <c r="S411" s="1" t="s">
        <v>409</v>
      </c>
      <c r="T411" s="1"/>
      <c r="U411" s="1"/>
      <c r="V411" s="1" t="s">
        <v>14467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7093</v>
      </c>
      <c r="H412" s="1" t="s">
        <v>8722</v>
      </c>
      <c r="I412" s="1" t="s">
        <v>10356</v>
      </c>
      <c r="J412" s="1"/>
      <c r="K412" s="1" t="s">
        <v>23749</v>
      </c>
      <c r="L412" s="1" t="s">
        <v>410</v>
      </c>
      <c r="M412" s="1" t="s">
        <v>12007</v>
      </c>
      <c r="N412" s="1" t="s">
        <v>13269</v>
      </c>
      <c r="O412" s="1" t="s">
        <v>410</v>
      </c>
      <c r="P412" s="1" t="s">
        <v>23751</v>
      </c>
      <c r="Q412" s="1" t="s">
        <v>23751</v>
      </c>
      <c r="R412" s="1" t="s">
        <v>14457</v>
      </c>
      <c r="S412" s="1" t="s">
        <v>410</v>
      </c>
      <c r="T412" s="1"/>
      <c r="U412" s="1"/>
      <c r="V412" s="1" t="s">
        <v>14467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7094</v>
      </c>
      <c r="H413" s="1" t="s">
        <v>8723</v>
      </c>
      <c r="I413" s="1" t="s">
        <v>10357</v>
      </c>
      <c r="J413" s="1"/>
      <c r="K413" s="1" t="s">
        <v>23749</v>
      </c>
      <c r="L413" s="1" t="s">
        <v>411</v>
      </c>
      <c r="M413" s="1" t="s">
        <v>12008</v>
      </c>
      <c r="N413" s="1" t="s">
        <v>13269</v>
      </c>
      <c r="O413" s="1" t="s">
        <v>411</v>
      </c>
      <c r="P413" s="1" t="s">
        <v>23751</v>
      </c>
      <c r="Q413" s="1" t="s">
        <v>23751</v>
      </c>
      <c r="R413" s="1" t="s">
        <v>14457</v>
      </c>
      <c r="S413" s="1" t="s">
        <v>411</v>
      </c>
      <c r="T413" s="1"/>
      <c r="U413" s="1"/>
      <c r="V413" s="1" t="s">
        <v>14467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20934</v>
      </c>
      <c r="F414" s="1" t="s">
        <v>21704</v>
      </c>
      <c r="G414" s="1" t="s">
        <v>22469</v>
      </c>
      <c r="H414" s="1" t="s">
        <v>23227</v>
      </c>
      <c r="I414" s="1" t="s">
        <v>10358</v>
      </c>
      <c r="J414" s="1"/>
      <c r="K414" s="1" t="s">
        <v>23749</v>
      </c>
      <c r="L414" s="1" t="s">
        <v>412</v>
      </c>
      <c r="M414" s="1" t="s">
        <v>12009</v>
      </c>
      <c r="N414" s="1" t="s">
        <v>13269</v>
      </c>
      <c r="O414" s="1" t="s">
        <v>412</v>
      </c>
      <c r="P414" s="1" t="s">
        <v>23751</v>
      </c>
      <c r="Q414" s="1" t="s">
        <v>23751</v>
      </c>
      <c r="R414" s="1" t="s">
        <v>14457</v>
      </c>
      <c r="S414" s="1" t="s">
        <v>412</v>
      </c>
      <c r="T414" s="1"/>
      <c r="U414" s="1"/>
      <c r="V414" s="1" t="s">
        <v>14467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20935</v>
      </c>
      <c r="F415" s="1" t="s">
        <v>21705</v>
      </c>
      <c r="G415" s="1" t="s">
        <v>22470</v>
      </c>
      <c r="H415" s="1" t="s">
        <v>23228</v>
      </c>
      <c r="I415" s="1" t="s">
        <v>10359</v>
      </c>
      <c r="J415" s="1"/>
      <c r="K415" s="1" t="s">
        <v>23749</v>
      </c>
      <c r="L415" s="1" t="s">
        <v>413</v>
      </c>
      <c r="M415" s="1" t="s">
        <v>12010</v>
      </c>
      <c r="N415" s="1" t="s">
        <v>13269</v>
      </c>
      <c r="O415" s="1" t="s">
        <v>413</v>
      </c>
      <c r="P415" s="1" t="s">
        <v>23751</v>
      </c>
      <c r="Q415" s="1" t="s">
        <v>23751</v>
      </c>
      <c r="R415" s="1" t="s">
        <v>14457</v>
      </c>
      <c r="S415" s="1" t="s">
        <v>413</v>
      </c>
      <c r="T415" s="1"/>
      <c r="U415" s="1"/>
      <c r="V415" s="1" t="s">
        <v>14467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20936</v>
      </c>
      <c r="F416" s="1" t="s">
        <v>21706</v>
      </c>
      <c r="G416" s="1" t="s">
        <v>22471</v>
      </c>
      <c r="H416" s="1" t="s">
        <v>23229</v>
      </c>
      <c r="I416" s="1" t="s">
        <v>10360</v>
      </c>
      <c r="J416" s="1"/>
      <c r="K416" s="1" t="s">
        <v>23749</v>
      </c>
      <c r="L416" s="1" t="s">
        <v>414</v>
      </c>
      <c r="M416" s="1" t="s">
        <v>12011</v>
      </c>
      <c r="N416" s="1" t="s">
        <v>13269</v>
      </c>
      <c r="O416" s="1" t="s">
        <v>414</v>
      </c>
      <c r="P416" s="1" t="s">
        <v>23751</v>
      </c>
      <c r="Q416" s="1" t="s">
        <v>23751</v>
      </c>
      <c r="R416" s="1" t="s">
        <v>14457</v>
      </c>
      <c r="S416" s="1" t="s">
        <v>414</v>
      </c>
      <c r="T416" s="1"/>
      <c r="U416" s="1"/>
      <c r="V416" s="1" t="s">
        <v>14467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7098</v>
      </c>
      <c r="H417" s="1" t="s">
        <v>8727</v>
      </c>
      <c r="I417" s="1" t="s">
        <v>10361</v>
      </c>
      <c r="J417" s="1"/>
      <c r="K417" s="1" t="s">
        <v>23749</v>
      </c>
      <c r="L417" s="1" t="s">
        <v>415</v>
      </c>
      <c r="M417" s="1" t="s">
        <v>12012</v>
      </c>
      <c r="N417" s="1" t="s">
        <v>13269</v>
      </c>
      <c r="O417" s="1" t="s">
        <v>415</v>
      </c>
      <c r="P417" s="1" t="s">
        <v>23751</v>
      </c>
      <c r="Q417" s="1" t="s">
        <v>23751</v>
      </c>
      <c r="R417" s="1" t="s">
        <v>14457</v>
      </c>
      <c r="S417" s="1" t="s">
        <v>415</v>
      </c>
      <c r="T417" s="1"/>
      <c r="U417" s="1"/>
      <c r="V417" s="1" t="s">
        <v>14467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7099</v>
      </c>
      <c r="H418" s="1" t="s">
        <v>8728</v>
      </c>
      <c r="I418" s="1" t="s">
        <v>10362</v>
      </c>
      <c r="J418" s="1"/>
      <c r="K418" s="1" t="s">
        <v>23749</v>
      </c>
      <c r="L418" s="1" t="s">
        <v>416</v>
      </c>
      <c r="M418" s="1" t="s">
        <v>12013</v>
      </c>
      <c r="N418" s="1" t="s">
        <v>13269</v>
      </c>
      <c r="O418" s="1" t="s">
        <v>416</v>
      </c>
      <c r="P418" s="1" t="s">
        <v>23751</v>
      </c>
      <c r="Q418" s="1" t="s">
        <v>23751</v>
      </c>
      <c r="R418" s="1" t="s">
        <v>14457</v>
      </c>
      <c r="S418" s="1" t="s">
        <v>416</v>
      </c>
      <c r="T418" s="1"/>
      <c r="U418" s="1"/>
      <c r="V418" s="1" t="s">
        <v>14467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20937</v>
      </c>
      <c r="F419" s="1" t="s">
        <v>21707</v>
      </c>
      <c r="G419" s="1" t="s">
        <v>22472</v>
      </c>
      <c r="H419" s="1" t="s">
        <v>23230</v>
      </c>
      <c r="I419" s="1" t="s">
        <v>10363</v>
      </c>
      <c r="J419" s="1"/>
      <c r="K419" s="1" t="s">
        <v>23749</v>
      </c>
      <c r="L419" s="1" t="s">
        <v>417</v>
      </c>
      <c r="M419" s="1" t="s">
        <v>12014</v>
      </c>
      <c r="N419" s="1" t="s">
        <v>13269</v>
      </c>
      <c r="O419" s="1" t="s">
        <v>417</v>
      </c>
      <c r="P419" s="1" t="s">
        <v>23751</v>
      </c>
      <c r="Q419" s="1" t="s">
        <v>23751</v>
      </c>
      <c r="R419" s="1" t="s">
        <v>14457</v>
      </c>
      <c r="S419" s="1" t="s">
        <v>417</v>
      </c>
      <c r="T419" s="1"/>
      <c r="U419" s="1"/>
      <c r="V419" s="1" t="s">
        <v>14467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20938</v>
      </c>
      <c r="F420" s="1" t="s">
        <v>21708</v>
      </c>
      <c r="G420" s="1" t="s">
        <v>22473</v>
      </c>
      <c r="H420" s="1" t="s">
        <v>23231</v>
      </c>
      <c r="I420" s="1" t="s">
        <v>10364</v>
      </c>
      <c r="J420" s="1"/>
      <c r="K420" s="1" t="s">
        <v>23749</v>
      </c>
      <c r="L420" s="1" t="s">
        <v>418</v>
      </c>
      <c r="M420" s="1" t="s">
        <v>12015</v>
      </c>
      <c r="N420" s="1" t="s">
        <v>13269</v>
      </c>
      <c r="O420" s="1" t="s">
        <v>418</v>
      </c>
      <c r="P420" s="1" t="s">
        <v>23751</v>
      </c>
      <c r="Q420" s="1" t="s">
        <v>23751</v>
      </c>
      <c r="R420" s="1" t="s">
        <v>14457</v>
      </c>
      <c r="S420" s="1" t="s">
        <v>418</v>
      </c>
      <c r="T420" s="1"/>
      <c r="U420" s="1"/>
      <c r="V420" s="1" t="s">
        <v>14467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20939</v>
      </c>
      <c r="F421" s="1" t="s">
        <v>21709</v>
      </c>
      <c r="G421" s="1" t="s">
        <v>22474</v>
      </c>
      <c r="H421" s="1" t="s">
        <v>23232</v>
      </c>
      <c r="I421" s="1" t="s">
        <v>10365</v>
      </c>
      <c r="J421" s="1"/>
      <c r="K421" s="1" t="s">
        <v>23749</v>
      </c>
      <c r="L421" s="1" t="s">
        <v>419</v>
      </c>
      <c r="M421" s="1" t="s">
        <v>12016</v>
      </c>
      <c r="N421" s="1" t="s">
        <v>13269</v>
      </c>
      <c r="O421" s="1" t="s">
        <v>419</v>
      </c>
      <c r="P421" s="1" t="s">
        <v>23751</v>
      </c>
      <c r="Q421" s="1" t="s">
        <v>23751</v>
      </c>
      <c r="R421" s="1" t="s">
        <v>14457</v>
      </c>
      <c r="S421" s="1" t="s">
        <v>419</v>
      </c>
      <c r="T421" s="1"/>
      <c r="U421" s="1"/>
      <c r="V421" s="1" t="s">
        <v>14467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14820</v>
      </c>
      <c r="F422" s="1" t="s">
        <v>15913</v>
      </c>
      <c r="G422" s="1" t="s">
        <v>16990</v>
      </c>
      <c r="H422" s="1" t="s">
        <v>18064</v>
      </c>
      <c r="I422" s="1" t="s">
        <v>10366</v>
      </c>
      <c r="J422" s="1"/>
      <c r="K422" s="1" t="s">
        <v>23749</v>
      </c>
      <c r="L422" s="1" t="s">
        <v>420</v>
      </c>
      <c r="M422" s="1" t="s">
        <v>12017</v>
      </c>
      <c r="N422" s="1" t="s">
        <v>13269</v>
      </c>
      <c r="O422" s="1" t="s">
        <v>420</v>
      </c>
      <c r="P422" s="1" t="s">
        <v>23751</v>
      </c>
      <c r="Q422" s="1" t="s">
        <v>23751</v>
      </c>
      <c r="R422" s="1" t="s">
        <v>14457</v>
      </c>
      <c r="S422" s="1" t="s">
        <v>420</v>
      </c>
      <c r="T422" s="1"/>
      <c r="U422" s="1"/>
      <c r="V422" s="1" t="s">
        <v>14467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14821</v>
      </c>
      <c r="F423" s="1" t="s">
        <v>15914</v>
      </c>
      <c r="G423" s="1" t="s">
        <v>16991</v>
      </c>
      <c r="H423" s="1" t="s">
        <v>18065</v>
      </c>
      <c r="I423" s="1" t="s">
        <v>10367</v>
      </c>
      <c r="J423" s="1"/>
      <c r="K423" s="1" t="s">
        <v>23749</v>
      </c>
      <c r="L423" s="1" t="s">
        <v>421</v>
      </c>
      <c r="M423" s="1" t="s">
        <v>12018</v>
      </c>
      <c r="N423" s="1" t="s">
        <v>13269</v>
      </c>
      <c r="O423" s="1" t="s">
        <v>421</v>
      </c>
      <c r="P423" s="1" t="s">
        <v>23751</v>
      </c>
      <c r="Q423" s="1" t="s">
        <v>23751</v>
      </c>
      <c r="R423" s="1" t="s">
        <v>14457</v>
      </c>
      <c r="S423" s="1" t="s">
        <v>421</v>
      </c>
      <c r="T423" s="1"/>
      <c r="U423" s="1"/>
      <c r="V423" s="1" t="s">
        <v>14467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20940</v>
      </c>
      <c r="F424" s="1" t="s">
        <v>21710</v>
      </c>
      <c r="G424" s="1" t="s">
        <v>22475</v>
      </c>
      <c r="H424" s="1" t="s">
        <v>23233</v>
      </c>
      <c r="I424" s="1" t="s">
        <v>10368</v>
      </c>
      <c r="J424" s="1"/>
      <c r="K424" s="1" t="s">
        <v>23749</v>
      </c>
      <c r="L424" s="1" t="s">
        <v>422</v>
      </c>
      <c r="M424" s="1" t="s">
        <v>12019</v>
      </c>
      <c r="N424" s="1" t="s">
        <v>13269</v>
      </c>
      <c r="O424" s="1" t="s">
        <v>422</v>
      </c>
      <c r="P424" s="1" t="s">
        <v>23751</v>
      </c>
      <c r="Q424" s="1" t="s">
        <v>23751</v>
      </c>
      <c r="R424" s="1" t="s">
        <v>14457</v>
      </c>
      <c r="S424" s="1" t="s">
        <v>422</v>
      </c>
      <c r="T424" s="1"/>
      <c r="U424" s="1"/>
      <c r="V424" s="1" t="s">
        <v>14467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20941</v>
      </c>
      <c r="F425" s="1" t="s">
        <v>21711</v>
      </c>
      <c r="G425" s="1" t="s">
        <v>22476</v>
      </c>
      <c r="H425" s="1" t="s">
        <v>23234</v>
      </c>
      <c r="I425" s="1" t="s">
        <v>10369</v>
      </c>
      <c r="J425" s="1"/>
      <c r="K425" s="1" t="s">
        <v>23749</v>
      </c>
      <c r="L425" s="1" t="s">
        <v>423</v>
      </c>
      <c r="M425" s="1" t="s">
        <v>12020</v>
      </c>
      <c r="N425" s="1" t="s">
        <v>13269</v>
      </c>
      <c r="O425" s="1" t="s">
        <v>423</v>
      </c>
      <c r="P425" s="1" t="s">
        <v>23751</v>
      </c>
      <c r="Q425" s="1" t="s">
        <v>23751</v>
      </c>
      <c r="R425" s="1" t="s">
        <v>14457</v>
      </c>
      <c r="S425" s="1" t="s">
        <v>423</v>
      </c>
      <c r="T425" s="1"/>
      <c r="U425" s="1"/>
      <c r="V425" s="1" t="s">
        <v>14467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20942</v>
      </c>
      <c r="F426" s="1" t="s">
        <v>21712</v>
      </c>
      <c r="G426" s="1" t="s">
        <v>20942</v>
      </c>
      <c r="H426" s="1" t="s">
        <v>23235</v>
      </c>
      <c r="I426" s="1" t="s">
        <v>10370</v>
      </c>
      <c r="J426" s="1"/>
      <c r="K426" s="1" t="s">
        <v>23749</v>
      </c>
      <c r="L426" s="1" t="s">
        <v>424</v>
      </c>
      <c r="M426" s="1" t="s">
        <v>12021</v>
      </c>
      <c r="N426" s="1" t="s">
        <v>13269</v>
      </c>
      <c r="O426" s="1" t="s">
        <v>424</v>
      </c>
      <c r="P426" s="1" t="s">
        <v>23751</v>
      </c>
      <c r="Q426" s="1" t="s">
        <v>23751</v>
      </c>
      <c r="R426" s="1" t="s">
        <v>14457</v>
      </c>
      <c r="S426" s="1" t="s">
        <v>424</v>
      </c>
      <c r="T426" s="1"/>
      <c r="U426" s="1"/>
      <c r="V426" s="1" t="s">
        <v>14467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14824</v>
      </c>
      <c r="F427" s="1" t="s">
        <v>15917</v>
      </c>
      <c r="G427" s="1" t="s">
        <v>16993</v>
      </c>
      <c r="H427" s="1" t="s">
        <v>18068</v>
      </c>
      <c r="I427" s="1" t="s">
        <v>10371</v>
      </c>
      <c r="J427" s="1"/>
      <c r="K427" s="1" t="s">
        <v>23749</v>
      </c>
      <c r="L427" s="1" t="s">
        <v>425</v>
      </c>
      <c r="M427" s="1" t="s">
        <v>12022</v>
      </c>
      <c r="N427" s="1" t="s">
        <v>13269</v>
      </c>
      <c r="O427" s="1" t="s">
        <v>425</v>
      </c>
      <c r="P427" s="1" t="s">
        <v>23751</v>
      </c>
      <c r="Q427" s="1" t="s">
        <v>23751</v>
      </c>
      <c r="R427" s="1" t="s">
        <v>14457</v>
      </c>
      <c r="S427" s="1" t="s">
        <v>425</v>
      </c>
      <c r="T427" s="1"/>
      <c r="U427" s="1"/>
      <c r="V427" s="1" t="s">
        <v>14467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20943</v>
      </c>
      <c r="F428" s="1" t="s">
        <v>21713</v>
      </c>
      <c r="G428" s="1" t="s">
        <v>22477</v>
      </c>
      <c r="H428" s="1" t="s">
        <v>22477</v>
      </c>
      <c r="I428" s="1" t="s">
        <v>10372</v>
      </c>
      <c r="J428" s="1"/>
      <c r="K428" s="1" t="s">
        <v>23749</v>
      </c>
      <c r="L428" s="1" t="s">
        <v>426</v>
      </c>
      <c r="M428" s="1" t="s">
        <v>12023</v>
      </c>
      <c r="N428" s="1" t="s">
        <v>13269</v>
      </c>
      <c r="O428" s="1" t="s">
        <v>426</v>
      </c>
      <c r="P428" s="1" t="s">
        <v>23751</v>
      </c>
      <c r="Q428" s="1" t="s">
        <v>23751</v>
      </c>
      <c r="R428" s="1" t="s">
        <v>14457</v>
      </c>
      <c r="S428" s="1" t="s">
        <v>426</v>
      </c>
      <c r="T428" s="1"/>
      <c r="U428" s="1"/>
      <c r="V428" s="1" t="s">
        <v>14467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7109</v>
      </c>
      <c r="H429" s="1" t="s">
        <v>8738</v>
      </c>
      <c r="I429" s="1" t="s">
        <v>10373</v>
      </c>
      <c r="J429" s="1"/>
      <c r="K429" s="1" t="s">
        <v>23749</v>
      </c>
      <c r="L429" s="1" t="s">
        <v>427</v>
      </c>
      <c r="M429" s="1" t="s">
        <v>12024</v>
      </c>
      <c r="N429" s="1" t="s">
        <v>13269</v>
      </c>
      <c r="O429" s="1" t="s">
        <v>427</v>
      </c>
      <c r="P429" s="1" t="s">
        <v>23751</v>
      </c>
      <c r="Q429" s="1" t="s">
        <v>23751</v>
      </c>
      <c r="R429" s="1" t="s">
        <v>14457</v>
      </c>
      <c r="S429" s="1" t="s">
        <v>427</v>
      </c>
      <c r="T429" s="1"/>
      <c r="U429" s="1"/>
      <c r="V429" s="1" t="s">
        <v>14467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20944</v>
      </c>
      <c r="F430" s="1" t="s">
        <v>21714</v>
      </c>
      <c r="G430" s="1" t="s">
        <v>22478</v>
      </c>
      <c r="H430" s="1" t="s">
        <v>23236</v>
      </c>
      <c r="I430" s="1" t="s">
        <v>10374</v>
      </c>
      <c r="J430" s="1"/>
      <c r="K430" s="1" t="s">
        <v>23749</v>
      </c>
      <c r="L430" s="1" t="s">
        <v>428</v>
      </c>
      <c r="M430" s="1" t="s">
        <v>12025</v>
      </c>
      <c r="N430" s="1" t="s">
        <v>13269</v>
      </c>
      <c r="O430" s="1" t="s">
        <v>428</v>
      </c>
      <c r="P430" s="1" t="s">
        <v>23751</v>
      </c>
      <c r="Q430" s="1" t="s">
        <v>23751</v>
      </c>
      <c r="R430" s="1" t="s">
        <v>14457</v>
      </c>
      <c r="S430" s="1" t="s">
        <v>428</v>
      </c>
      <c r="T430" s="1"/>
      <c r="U430" s="1"/>
      <c r="V430" s="1" t="s">
        <v>14467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20945</v>
      </c>
      <c r="F431" s="1" t="s">
        <v>21715</v>
      </c>
      <c r="G431" s="1" t="s">
        <v>22479</v>
      </c>
      <c r="H431" s="1" t="s">
        <v>22477</v>
      </c>
      <c r="I431" s="1" t="s">
        <v>10375</v>
      </c>
      <c r="J431" s="1"/>
      <c r="K431" s="1" t="s">
        <v>23749</v>
      </c>
      <c r="L431" s="1" t="s">
        <v>429</v>
      </c>
      <c r="M431" s="1" t="s">
        <v>12026</v>
      </c>
      <c r="N431" s="1" t="s">
        <v>13269</v>
      </c>
      <c r="O431" s="1" t="s">
        <v>429</v>
      </c>
      <c r="P431" s="1" t="s">
        <v>23751</v>
      </c>
      <c r="Q431" s="1" t="s">
        <v>23751</v>
      </c>
      <c r="R431" s="1" t="s">
        <v>14457</v>
      </c>
      <c r="S431" s="1" t="s">
        <v>429</v>
      </c>
      <c r="T431" s="1"/>
      <c r="U431" s="1"/>
      <c r="V431" s="1" t="s">
        <v>14467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7112</v>
      </c>
      <c r="H432" s="1" t="s">
        <v>8740</v>
      </c>
      <c r="I432" s="1" t="s">
        <v>10376</v>
      </c>
      <c r="J432" s="1"/>
      <c r="K432" s="1" t="s">
        <v>23749</v>
      </c>
      <c r="L432" s="1" t="s">
        <v>430</v>
      </c>
      <c r="M432" s="1" t="s">
        <v>12027</v>
      </c>
      <c r="N432" s="1" t="s">
        <v>13269</v>
      </c>
      <c r="O432" s="1" t="s">
        <v>430</v>
      </c>
      <c r="P432" s="1" t="s">
        <v>23751</v>
      </c>
      <c r="Q432" s="1" t="s">
        <v>23751</v>
      </c>
      <c r="R432" s="1" t="s">
        <v>14457</v>
      </c>
      <c r="S432" s="1" t="s">
        <v>430</v>
      </c>
      <c r="T432" s="1"/>
      <c r="U432" s="1"/>
      <c r="V432" s="1" t="s">
        <v>14467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7113</v>
      </c>
      <c r="H433" s="1" t="s">
        <v>8741</v>
      </c>
      <c r="I433" s="1" t="s">
        <v>10377</v>
      </c>
      <c r="J433" s="1"/>
      <c r="K433" s="1" t="s">
        <v>23749</v>
      </c>
      <c r="L433" s="1" t="s">
        <v>431</v>
      </c>
      <c r="M433" s="1" t="s">
        <v>12028</v>
      </c>
      <c r="N433" s="1" t="s">
        <v>13269</v>
      </c>
      <c r="O433" s="1" t="s">
        <v>431</v>
      </c>
      <c r="P433" s="1" t="s">
        <v>23751</v>
      </c>
      <c r="Q433" s="1" t="s">
        <v>23751</v>
      </c>
      <c r="R433" s="1" t="s">
        <v>14457</v>
      </c>
      <c r="S433" s="1" t="s">
        <v>431</v>
      </c>
      <c r="T433" s="1"/>
      <c r="U433" s="1"/>
      <c r="V433" s="1" t="s">
        <v>14467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14830</v>
      </c>
      <c r="F434" s="1" t="s">
        <v>15923</v>
      </c>
      <c r="G434" s="1" t="s">
        <v>16999</v>
      </c>
      <c r="H434" s="1" t="s">
        <v>18073</v>
      </c>
      <c r="I434" s="1" t="s">
        <v>10378</v>
      </c>
      <c r="J434" s="1"/>
      <c r="K434" s="1" t="s">
        <v>23749</v>
      </c>
      <c r="L434" s="1" t="s">
        <v>432</v>
      </c>
      <c r="M434" s="1" t="s">
        <v>12029</v>
      </c>
      <c r="N434" s="1" t="s">
        <v>13269</v>
      </c>
      <c r="O434" s="1" t="s">
        <v>432</v>
      </c>
      <c r="P434" s="1" t="s">
        <v>23751</v>
      </c>
      <c r="Q434" s="1" t="s">
        <v>23751</v>
      </c>
      <c r="R434" s="1" t="s">
        <v>14457</v>
      </c>
      <c r="S434" s="1" t="s">
        <v>432</v>
      </c>
      <c r="T434" s="1"/>
      <c r="U434" s="1"/>
      <c r="V434" s="1" t="s">
        <v>14467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14831</v>
      </c>
      <c r="F435" s="1" t="s">
        <v>15924</v>
      </c>
      <c r="G435" s="1" t="s">
        <v>17000</v>
      </c>
      <c r="H435" s="1" t="s">
        <v>18074</v>
      </c>
      <c r="I435" s="1" t="s">
        <v>10379</v>
      </c>
      <c r="J435" s="1"/>
      <c r="K435" s="1" t="s">
        <v>23749</v>
      </c>
      <c r="L435" s="1" t="s">
        <v>433</v>
      </c>
      <c r="M435" s="1" t="s">
        <v>12030</v>
      </c>
      <c r="N435" s="1" t="s">
        <v>13269</v>
      </c>
      <c r="O435" s="1" t="s">
        <v>433</v>
      </c>
      <c r="P435" s="1" t="s">
        <v>23751</v>
      </c>
      <c r="Q435" s="1" t="s">
        <v>23751</v>
      </c>
      <c r="R435" s="1" t="s">
        <v>14457</v>
      </c>
      <c r="S435" s="1" t="s">
        <v>433</v>
      </c>
      <c r="T435" s="1"/>
      <c r="U435" s="1"/>
      <c r="V435" s="1" t="s">
        <v>14467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20946</v>
      </c>
      <c r="F436" s="1" t="s">
        <v>21716</v>
      </c>
      <c r="G436" s="1" t="s">
        <v>20946</v>
      </c>
      <c r="H436" s="1" t="s">
        <v>23237</v>
      </c>
      <c r="I436" s="1" t="s">
        <v>10380</v>
      </c>
      <c r="J436" s="1"/>
      <c r="K436" s="1" t="s">
        <v>23749</v>
      </c>
      <c r="L436" s="1" t="s">
        <v>434</v>
      </c>
      <c r="M436" s="1" t="s">
        <v>12031</v>
      </c>
      <c r="N436" s="1" t="s">
        <v>13269</v>
      </c>
      <c r="O436" s="1" t="s">
        <v>434</v>
      </c>
      <c r="P436" s="1" t="s">
        <v>23751</v>
      </c>
      <c r="Q436" s="1" t="s">
        <v>23751</v>
      </c>
      <c r="R436" s="1" t="s">
        <v>14457</v>
      </c>
      <c r="S436" s="1" t="s">
        <v>434</v>
      </c>
      <c r="T436" s="1"/>
      <c r="U436" s="1"/>
      <c r="V436" s="1" t="s">
        <v>14467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14833</v>
      </c>
      <c r="F437" s="1" t="s">
        <v>15926</v>
      </c>
      <c r="G437" s="1" t="s">
        <v>17001</v>
      </c>
      <c r="H437" s="1" t="s">
        <v>18076</v>
      </c>
      <c r="I437" s="1" t="s">
        <v>10381</v>
      </c>
      <c r="J437" s="1"/>
      <c r="K437" s="1" t="s">
        <v>23749</v>
      </c>
      <c r="L437" s="1" t="s">
        <v>435</v>
      </c>
      <c r="M437" s="1" t="s">
        <v>12032</v>
      </c>
      <c r="N437" s="1" t="s">
        <v>13269</v>
      </c>
      <c r="O437" s="1" t="s">
        <v>435</v>
      </c>
      <c r="P437" s="1" t="s">
        <v>23751</v>
      </c>
      <c r="Q437" s="1" t="s">
        <v>23751</v>
      </c>
      <c r="R437" s="1" t="s">
        <v>14457</v>
      </c>
      <c r="S437" s="1" t="s">
        <v>435</v>
      </c>
      <c r="T437" s="1"/>
      <c r="U437" s="1"/>
      <c r="V437" s="1" t="s">
        <v>14467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20947</v>
      </c>
      <c r="F438" s="1" t="s">
        <v>21717</v>
      </c>
      <c r="G438" s="1" t="s">
        <v>22480</v>
      </c>
      <c r="H438" s="1" t="s">
        <v>23238</v>
      </c>
      <c r="I438" s="1" t="s">
        <v>10382</v>
      </c>
      <c r="J438" s="1"/>
      <c r="K438" s="1" t="s">
        <v>23749</v>
      </c>
      <c r="L438" s="1" t="s">
        <v>436</v>
      </c>
      <c r="M438" s="1" t="s">
        <v>12033</v>
      </c>
      <c r="N438" s="1" t="s">
        <v>13269</v>
      </c>
      <c r="O438" s="1" t="s">
        <v>436</v>
      </c>
      <c r="P438" s="1" t="s">
        <v>23751</v>
      </c>
      <c r="Q438" s="1" t="s">
        <v>23751</v>
      </c>
      <c r="R438" s="1" t="s">
        <v>14457</v>
      </c>
      <c r="S438" s="1" t="s">
        <v>436</v>
      </c>
      <c r="T438" s="1"/>
      <c r="U438" s="1"/>
      <c r="V438" s="1" t="s">
        <v>14467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7118</v>
      </c>
      <c r="H439" s="1" t="s">
        <v>8747</v>
      </c>
      <c r="I439" s="1" t="s">
        <v>10383</v>
      </c>
      <c r="J439" s="1"/>
      <c r="K439" s="1" t="s">
        <v>23749</v>
      </c>
      <c r="L439" s="1" t="s">
        <v>437</v>
      </c>
      <c r="M439" s="1" t="s">
        <v>12034</v>
      </c>
      <c r="N439" s="1" t="s">
        <v>13269</v>
      </c>
      <c r="O439" s="1" t="s">
        <v>437</v>
      </c>
      <c r="P439" s="1" t="s">
        <v>23751</v>
      </c>
      <c r="Q439" s="1" t="s">
        <v>23751</v>
      </c>
      <c r="R439" s="1" t="s">
        <v>14457</v>
      </c>
      <c r="S439" s="1" t="s">
        <v>437</v>
      </c>
      <c r="T439" s="1"/>
      <c r="U439" s="1"/>
      <c r="V439" s="1" t="s">
        <v>14467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20948</v>
      </c>
      <c r="F440" s="1" t="s">
        <v>21718</v>
      </c>
      <c r="G440" s="1" t="s">
        <v>22481</v>
      </c>
      <c r="H440" s="1" t="s">
        <v>23239</v>
      </c>
      <c r="I440" s="1" t="s">
        <v>10384</v>
      </c>
      <c r="J440" s="1"/>
      <c r="K440" s="1" t="s">
        <v>23749</v>
      </c>
      <c r="L440" s="1" t="s">
        <v>438</v>
      </c>
      <c r="M440" s="1" t="s">
        <v>12035</v>
      </c>
      <c r="N440" s="1" t="s">
        <v>13269</v>
      </c>
      <c r="O440" s="1" t="s">
        <v>438</v>
      </c>
      <c r="P440" s="1" t="s">
        <v>23751</v>
      </c>
      <c r="Q440" s="1" t="s">
        <v>23751</v>
      </c>
      <c r="R440" s="1" t="s">
        <v>14457</v>
      </c>
      <c r="S440" s="1" t="s">
        <v>438</v>
      </c>
      <c r="T440" s="1"/>
      <c r="U440" s="1"/>
      <c r="V440" s="1" t="s">
        <v>14467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20949</v>
      </c>
      <c r="F441" s="1" t="s">
        <v>21719</v>
      </c>
      <c r="G441" s="1" t="s">
        <v>22482</v>
      </c>
      <c r="H441" s="1" t="s">
        <v>23240</v>
      </c>
      <c r="I441" s="1" t="s">
        <v>10385</v>
      </c>
      <c r="J441" s="1"/>
      <c r="K441" s="1" t="s">
        <v>23749</v>
      </c>
      <c r="L441" s="1" t="s">
        <v>439</v>
      </c>
      <c r="M441" s="1" t="s">
        <v>12036</v>
      </c>
      <c r="N441" s="1" t="s">
        <v>13269</v>
      </c>
      <c r="O441" s="1" t="s">
        <v>439</v>
      </c>
      <c r="P441" s="1" t="s">
        <v>23751</v>
      </c>
      <c r="Q441" s="1" t="s">
        <v>23751</v>
      </c>
      <c r="R441" s="1" t="s">
        <v>14457</v>
      </c>
      <c r="S441" s="1" t="s">
        <v>439</v>
      </c>
      <c r="T441" s="1"/>
      <c r="U441" s="1"/>
      <c r="V441" s="1" t="s">
        <v>14467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7121</v>
      </c>
      <c r="H442" s="1" t="s">
        <v>8750</v>
      </c>
      <c r="I442" s="1" t="s">
        <v>10386</v>
      </c>
      <c r="J442" s="1"/>
      <c r="K442" s="1" t="s">
        <v>23749</v>
      </c>
      <c r="L442" s="1" t="s">
        <v>440</v>
      </c>
      <c r="M442" s="1" t="s">
        <v>12037</v>
      </c>
      <c r="N442" s="1" t="s">
        <v>13269</v>
      </c>
      <c r="O442" s="1" t="s">
        <v>440</v>
      </c>
      <c r="P442" s="1" t="s">
        <v>23751</v>
      </c>
      <c r="Q442" s="1" t="s">
        <v>23751</v>
      </c>
      <c r="R442" s="1" t="s">
        <v>14457</v>
      </c>
      <c r="S442" s="1" t="s">
        <v>440</v>
      </c>
      <c r="T442" s="1"/>
      <c r="U442" s="1"/>
      <c r="V442" s="1" t="s">
        <v>14467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7122</v>
      </c>
      <c r="H443" s="1" t="s">
        <v>8751</v>
      </c>
      <c r="I443" s="1" t="s">
        <v>10387</v>
      </c>
      <c r="J443" s="1"/>
      <c r="K443" s="1" t="s">
        <v>23749</v>
      </c>
      <c r="L443" s="1" t="s">
        <v>441</v>
      </c>
      <c r="M443" s="1" t="s">
        <v>12038</v>
      </c>
      <c r="N443" s="1" t="s">
        <v>13269</v>
      </c>
      <c r="O443" s="1" t="s">
        <v>441</v>
      </c>
      <c r="P443" s="1" t="s">
        <v>23751</v>
      </c>
      <c r="Q443" s="1" t="s">
        <v>23751</v>
      </c>
      <c r="R443" s="1" t="s">
        <v>14457</v>
      </c>
      <c r="S443" s="1" t="s">
        <v>441</v>
      </c>
      <c r="T443" s="1"/>
      <c r="U443" s="1"/>
      <c r="V443" s="1" t="s">
        <v>14467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20950</v>
      </c>
      <c r="F444" s="1" t="s">
        <v>21720</v>
      </c>
      <c r="G444" s="1" t="s">
        <v>22483</v>
      </c>
      <c r="H444" s="1" t="s">
        <v>23241</v>
      </c>
      <c r="I444" s="1" t="s">
        <v>10388</v>
      </c>
      <c r="J444" s="1"/>
      <c r="K444" s="1" t="s">
        <v>23749</v>
      </c>
      <c r="L444" s="1" t="s">
        <v>442</v>
      </c>
      <c r="M444" s="1" t="s">
        <v>12039</v>
      </c>
      <c r="N444" s="1" t="s">
        <v>13269</v>
      </c>
      <c r="O444" s="1" t="s">
        <v>442</v>
      </c>
      <c r="P444" s="1" t="s">
        <v>23751</v>
      </c>
      <c r="Q444" s="1" t="s">
        <v>23751</v>
      </c>
      <c r="R444" s="1" t="s">
        <v>14457</v>
      </c>
      <c r="S444" s="1" t="s">
        <v>442</v>
      </c>
      <c r="T444" s="1"/>
      <c r="U444" s="1"/>
      <c r="V444" s="1" t="s">
        <v>14467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20951</v>
      </c>
      <c r="F445" s="1" t="s">
        <v>21721</v>
      </c>
      <c r="G445" s="1" t="s">
        <v>22484</v>
      </c>
      <c r="H445" s="1" t="s">
        <v>23242</v>
      </c>
      <c r="I445" s="1" t="s">
        <v>10389</v>
      </c>
      <c r="J445" s="1"/>
      <c r="K445" s="1" t="s">
        <v>23749</v>
      </c>
      <c r="L445" s="1" t="s">
        <v>443</v>
      </c>
      <c r="M445" s="1" t="s">
        <v>12040</v>
      </c>
      <c r="N445" s="1" t="s">
        <v>13269</v>
      </c>
      <c r="O445" s="1" t="s">
        <v>443</v>
      </c>
      <c r="P445" s="1" t="s">
        <v>23751</v>
      </c>
      <c r="Q445" s="1" t="s">
        <v>23751</v>
      </c>
      <c r="R445" s="1" t="s">
        <v>14457</v>
      </c>
      <c r="S445" s="1" t="s">
        <v>443</v>
      </c>
      <c r="T445" s="1"/>
      <c r="U445" s="1"/>
      <c r="V445" s="1" t="s">
        <v>14467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20952</v>
      </c>
      <c r="F446" s="1" t="s">
        <v>21722</v>
      </c>
      <c r="G446" s="1" t="s">
        <v>22485</v>
      </c>
      <c r="H446" s="1" t="s">
        <v>23243</v>
      </c>
      <c r="I446" s="1" t="s">
        <v>10390</v>
      </c>
      <c r="J446" s="1"/>
      <c r="K446" s="1" t="s">
        <v>23749</v>
      </c>
      <c r="L446" s="1" t="s">
        <v>444</v>
      </c>
      <c r="M446" s="1" t="s">
        <v>12041</v>
      </c>
      <c r="N446" s="1" t="s">
        <v>13269</v>
      </c>
      <c r="O446" s="1" t="s">
        <v>444</v>
      </c>
      <c r="P446" s="1" t="s">
        <v>23751</v>
      </c>
      <c r="Q446" s="1" t="s">
        <v>23751</v>
      </c>
      <c r="R446" s="1" t="s">
        <v>14457</v>
      </c>
      <c r="S446" s="1" t="s">
        <v>444</v>
      </c>
      <c r="T446" s="1"/>
      <c r="U446" s="1"/>
      <c r="V446" s="1" t="s">
        <v>14467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20953</v>
      </c>
      <c r="F447" s="1" t="s">
        <v>21723</v>
      </c>
      <c r="G447" s="1" t="s">
        <v>22486</v>
      </c>
      <c r="H447" s="1" t="s">
        <v>23244</v>
      </c>
      <c r="I447" s="1" t="s">
        <v>10391</v>
      </c>
      <c r="J447" s="1"/>
      <c r="K447" s="1" t="s">
        <v>23749</v>
      </c>
      <c r="L447" s="1" t="s">
        <v>445</v>
      </c>
      <c r="M447" s="1" t="s">
        <v>12042</v>
      </c>
      <c r="N447" s="1" t="s">
        <v>13269</v>
      </c>
      <c r="O447" s="1" t="s">
        <v>445</v>
      </c>
      <c r="P447" s="1" t="s">
        <v>23751</v>
      </c>
      <c r="Q447" s="1" t="s">
        <v>23751</v>
      </c>
      <c r="R447" s="1" t="s">
        <v>14457</v>
      </c>
      <c r="S447" s="1" t="s">
        <v>445</v>
      </c>
      <c r="T447" s="1"/>
      <c r="U447" s="1"/>
      <c r="V447" s="1" t="s">
        <v>14467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20954</v>
      </c>
      <c r="F448" s="1" t="s">
        <v>21724</v>
      </c>
      <c r="G448" s="1" t="s">
        <v>22487</v>
      </c>
      <c r="H448" s="1" t="s">
        <v>23245</v>
      </c>
      <c r="I448" s="1" t="s">
        <v>10392</v>
      </c>
      <c r="J448" s="1"/>
      <c r="K448" s="1" t="s">
        <v>23749</v>
      </c>
      <c r="L448" s="1" t="s">
        <v>446</v>
      </c>
      <c r="M448" s="1" t="s">
        <v>12043</v>
      </c>
      <c r="N448" s="1" t="s">
        <v>13269</v>
      </c>
      <c r="O448" s="1" t="s">
        <v>446</v>
      </c>
      <c r="P448" s="1" t="s">
        <v>23751</v>
      </c>
      <c r="Q448" s="1" t="s">
        <v>23751</v>
      </c>
      <c r="R448" s="1" t="s">
        <v>14457</v>
      </c>
      <c r="S448" s="1" t="s">
        <v>446</v>
      </c>
      <c r="T448" s="1"/>
      <c r="U448" s="1"/>
      <c r="V448" s="1" t="s">
        <v>14467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20955</v>
      </c>
      <c r="F449" s="1" t="s">
        <v>21725</v>
      </c>
      <c r="G449" s="1" t="s">
        <v>22488</v>
      </c>
      <c r="H449" s="1" t="s">
        <v>23241</v>
      </c>
      <c r="I449" s="1" t="s">
        <v>10393</v>
      </c>
      <c r="J449" s="1"/>
      <c r="K449" s="1" t="s">
        <v>23749</v>
      </c>
      <c r="L449" s="1" t="s">
        <v>447</v>
      </c>
      <c r="M449" s="1" t="s">
        <v>12044</v>
      </c>
      <c r="N449" s="1" t="s">
        <v>13269</v>
      </c>
      <c r="O449" s="1" t="s">
        <v>447</v>
      </c>
      <c r="P449" s="1" t="s">
        <v>23751</v>
      </c>
      <c r="Q449" s="1" t="s">
        <v>23751</v>
      </c>
      <c r="R449" s="1" t="s">
        <v>14457</v>
      </c>
      <c r="S449" s="1" t="s">
        <v>447</v>
      </c>
      <c r="T449" s="1"/>
      <c r="U449" s="1"/>
      <c r="V449" s="1" t="s">
        <v>14467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14845</v>
      </c>
      <c r="F450" s="1" t="s">
        <v>15938</v>
      </c>
      <c r="G450" s="1" t="s">
        <v>17013</v>
      </c>
      <c r="H450" s="1" t="s">
        <v>18087</v>
      </c>
      <c r="I450" s="1" t="s">
        <v>10394</v>
      </c>
      <c r="J450" s="1"/>
      <c r="K450" s="1" t="s">
        <v>23749</v>
      </c>
      <c r="L450" s="1" t="s">
        <v>448</v>
      </c>
      <c r="M450" s="1" t="s">
        <v>12045</v>
      </c>
      <c r="N450" s="1" t="s">
        <v>13269</v>
      </c>
      <c r="O450" s="1" t="s">
        <v>448</v>
      </c>
      <c r="P450" s="1" t="s">
        <v>23751</v>
      </c>
      <c r="Q450" s="1" t="s">
        <v>23751</v>
      </c>
      <c r="R450" s="1" t="s">
        <v>14457</v>
      </c>
      <c r="S450" s="1" t="s">
        <v>448</v>
      </c>
      <c r="T450" s="1"/>
      <c r="U450" s="1"/>
      <c r="V450" s="1" t="s">
        <v>14467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14846</v>
      </c>
      <c r="F451" s="1" t="s">
        <v>15939</v>
      </c>
      <c r="G451" s="1" t="s">
        <v>17014</v>
      </c>
      <c r="H451" s="1" t="s">
        <v>18088</v>
      </c>
      <c r="I451" s="1" t="s">
        <v>10395</v>
      </c>
      <c r="J451" s="1"/>
      <c r="K451" s="1" t="s">
        <v>23749</v>
      </c>
      <c r="L451" s="1" t="s">
        <v>449</v>
      </c>
      <c r="M451" s="1" t="s">
        <v>12046</v>
      </c>
      <c r="N451" s="1" t="s">
        <v>13269</v>
      </c>
      <c r="O451" s="1" t="s">
        <v>449</v>
      </c>
      <c r="P451" s="1" t="s">
        <v>23751</v>
      </c>
      <c r="Q451" s="1" t="s">
        <v>23751</v>
      </c>
      <c r="R451" s="1" t="s">
        <v>14457</v>
      </c>
      <c r="S451" s="1" t="s">
        <v>449</v>
      </c>
      <c r="T451" s="1"/>
      <c r="U451" s="1"/>
      <c r="V451" s="1" t="s">
        <v>14467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14847</v>
      </c>
      <c r="F452" s="1" t="s">
        <v>15940</v>
      </c>
      <c r="G452" s="1" t="s">
        <v>17015</v>
      </c>
      <c r="H452" s="1" t="s">
        <v>18089</v>
      </c>
      <c r="I452" s="1" t="s">
        <v>10396</v>
      </c>
      <c r="J452" s="1"/>
      <c r="K452" s="1" t="s">
        <v>23749</v>
      </c>
      <c r="L452" s="1" t="s">
        <v>450</v>
      </c>
      <c r="M452" s="1" t="s">
        <v>12047</v>
      </c>
      <c r="N452" s="1" t="s">
        <v>13269</v>
      </c>
      <c r="O452" s="1" t="s">
        <v>450</v>
      </c>
      <c r="P452" s="1" t="s">
        <v>23751</v>
      </c>
      <c r="Q452" s="1" t="s">
        <v>23751</v>
      </c>
      <c r="R452" s="1" t="s">
        <v>14457</v>
      </c>
      <c r="S452" s="1" t="s">
        <v>450</v>
      </c>
      <c r="T452" s="1"/>
      <c r="U452" s="1"/>
      <c r="V452" s="1" t="s">
        <v>14467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7132</v>
      </c>
      <c r="H453" s="1" t="s">
        <v>8760</v>
      </c>
      <c r="I453" s="1" t="s">
        <v>10397</v>
      </c>
      <c r="J453" s="1"/>
      <c r="K453" s="1" t="s">
        <v>23749</v>
      </c>
      <c r="L453" s="1" t="s">
        <v>451</v>
      </c>
      <c r="M453" s="1" t="s">
        <v>12048</v>
      </c>
      <c r="N453" s="1" t="s">
        <v>13269</v>
      </c>
      <c r="O453" s="1" t="s">
        <v>451</v>
      </c>
      <c r="P453" s="1" t="s">
        <v>23751</v>
      </c>
      <c r="Q453" s="1" t="s">
        <v>23751</v>
      </c>
      <c r="R453" s="1" t="s">
        <v>14457</v>
      </c>
      <c r="S453" s="1" t="s">
        <v>451</v>
      </c>
      <c r="T453" s="1"/>
      <c r="U453" s="1"/>
      <c r="V453" s="1" t="s">
        <v>14467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14849</v>
      </c>
      <c r="F454" s="1" t="s">
        <v>15942</v>
      </c>
      <c r="G454" s="1" t="s">
        <v>17017</v>
      </c>
      <c r="H454" s="1" t="s">
        <v>18091</v>
      </c>
      <c r="I454" s="1" t="s">
        <v>10398</v>
      </c>
      <c r="J454" s="1"/>
      <c r="K454" s="1" t="s">
        <v>23749</v>
      </c>
      <c r="L454" s="1" t="s">
        <v>452</v>
      </c>
      <c r="M454" s="1" t="s">
        <v>12049</v>
      </c>
      <c r="N454" s="1" t="s">
        <v>13269</v>
      </c>
      <c r="O454" s="1" t="s">
        <v>452</v>
      </c>
      <c r="P454" s="1" t="s">
        <v>23751</v>
      </c>
      <c r="Q454" s="1" t="s">
        <v>23751</v>
      </c>
      <c r="R454" s="1" t="s">
        <v>14457</v>
      </c>
      <c r="S454" s="1" t="s">
        <v>452</v>
      </c>
      <c r="T454" s="1"/>
      <c r="U454" s="1"/>
      <c r="V454" s="1" t="s">
        <v>14467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20956</v>
      </c>
      <c r="F455" s="1" t="s">
        <v>21726</v>
      </c>
      <c r="G455" s="1" t="s">
        <v>22489</v>
      </c>
      <c r="H455" s="1" t="s">
        <v>23246</v>
      </c>
      <c r="I455" s="1" t="s">
        <v>10399</v>
      </c>
      <c r="J455" s="1"/>
      <c r="K455" s="1" t="s">
        <v>23749</v>
      </c>
      <c r="L455" s="1" t="s">
        <v>453</v>
      </c>
      <c r="M455" s="1" t="s">
        <v>12050</v>
      </c>
      <c r="N455" s="1" t="s">
        <v>13269</v>
      </c>
      <c r="O455" s="1" t="s">
        <v>453</v>
      </c>
      <c r="P455" s="1" t="s">
        <v>23751</v>
      </c>
      <c r="Q455" s="1" t="s">
        <v>23751</v>
      </c>
      <c r="R455" s="1" t="s">
        <v>14457</v>
      </c>
      <c r="S455" s="1" t="s">
        <v>453</v>
      </c>
      <c r="T455" s="1"/>
      <c r="U455" s="1"/>
      <c r="V455" s="1" t="s">
        <v>14467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20957</v>
      </c>
      <c r="F456" s="1" t="s">
        <v>21727</v>
      </c>
      <c r="G456" s="1" t="s">
        <v>22490</v>
      </c>
      <c r="H456" s="1" t="s">
        <v>23247</v>
      </c>
      <c r="I456" s="1" t="s">
        <v>10400</v>
      </c>
      <c r="J456" s="1"/>
      <c r="K456" s="1" t="s">
        <v>23749</v>
      </c>
      <c r="L456" s="1" t="s">
        <v>454</v>
      </c>
      <c r="M456" s="1" t="s">
        <v>12051</v>
      </c>
      <c r="N456" s="1" t="s">
        <v>13269</v>
      </c>
      <c r="O456" s="1" t="s">
        <v>454</v>
      </c>
      <c r="P456" s="1" t="s">
        <v>23751</v>
      </c>
      <c r="Q456" s="1" t="s">
        <v>23751</v>
      </c>
      <c r="R456" s="1" t="s">
        <v>14457</v>
      </c>
      <c r="S456" s="1" t="s">
        <v>454</v>
      </c>
      <c r="T456" s="1"/>
      <c r="U456" s="1"/>
      <c r="V456" s="1" t="s">
        <v>14467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20958</v>
      </c>
      <c r="F457" s="1" t="s">
        <v>21728</v>
      </c>
      <c r="G457" s="1" t="s">
        <v>22491</v>
      </c>
      <c r="H457" s="1" t="s">
        <v>23248</v>
      </c>
      <c r="I457" s="1" t="s">
        <v>10401</v>
      </c>
      <c r="J457" s="1"/>
      <c r="K457" s="1" t="s">
        <v>23749</v>
      </c>
      <c r="L457" s="1" t="s">
        <v>455</v>
      </c>
      <c r="M457" s="1" t="s">
        <v>12052</v>
      </c>
      <c r="N457" s="1" t="s">
        <v>13269</v>
      </c>
      <c r="O457" s="1" t="s">
        <v>455</v>
      </c>
      <c r="P457" s="1" t="s">
        <v>23751</v>
      </c>
      <c r="Q457" s="1" t="s">
        <v>23751</v>
      </c>
      <c r="R457" s="1" t="s">
        <v>14457</v>
      </c>
      <c r="S457" s="1" t="s">
        <v>455</v>
      </c>
      <c r="T457" s="1"/>
      <c r="U457" s="1"/>
      <c r="V457" s="1" t="s">
        <v>14467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20959</v>
      </c>
      <c r="F458" s="1" t="s">
        <v>21729</v>
      </c>
      <c r="G458" s="1" t="s">
        <v>22492</v>
      </c>
      <c r="H458" s="1" t="s">
        <v>23249</v>
      </c>
      <c r="I458" s="1" t="s">
        <v>10402</v>
      </c>
      <c r="J458" s="1"/>
      <c r="K458" s="1" t="s">
        <v>23749</v>
      </c>
      <c r="L458" s="1" t="s">
        <v>456</v>
      </c>
      <c r="M458" s="1" t="s">
        <v>12053</v>
      </c>
      <c r="N458" s="1" t="s">
        <v>13269</v>
      </c>
      <c r="O458" s="1" t="s">
        <v>456</v>
      </c>
      <c r="P458" s="1" t="s">
        <v>23751</v>
      </c>
      <c r="Q458" s="1" t="s">
        <v>23751</v>
      </c>
      <c r="R458" s="1" t="s">
        <v>14457</v>
      </c>
      <c r="S458" s="1" t="s">
        <v>456</v>
      </c>
      <c r="T458" s="1"/>
      <c r="U458" s="1"/>
      <c r="V458" s="1" t="s">
        <v>14467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20960</v>
      </c>
      <c r="F459" s="1" t="s">
        <v>21730</v>
      </c>
      <c r="G459" s="1" t="s">
        <v>22493</v>
      </c>
      <c r="H459" s="1" t="s">
        <v>23250</v>
      </c>
      <c r="I459" s="1" t="s">
        <v>10403</v>
      </c>
      <c r="J459" s="1"/>
      <c r="K459" s="1" t="s">
        <v>23749</v>
      </c>
      <c r="L459" s="1" t="s">
        <v>457</v>
      </c>
      <c r="M459" s="1" t="s">
        <v>12054</v>
      </c>
      <c r="N459" s="1" t="s">
        <v>13269</v>
      </c>
      <c r="O459" s="1" t="s">
        <v>457</v>
      </c>
      <c r="P459" s="1" t="s">
        <v>23752</v>
      </c>
      <c r="Q459" s="1" t="s">
        <v>23888</v>
      </c>
      <c r="R459" s="1" t="s">
        <v>14457</v>
      </c>
      <c r="S459" s="1" t="s">
        <v>457</v>
      </c>
      <c r="T459" s="1" t="s">
        <v>24439</v>
      </c>
      <c r="U459" s="1"/>
      <c r="V459" s="1" t="s">
        <v>14467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20961</v>
      </c>
      <c r="F460" s="1" t="s">
        <v>21731</v>
      </c>
      <c r="G460" s="1" t="s">
        <v>22494</v>
      </c>
      <c r="H460" s="1" t="s">
        <v>23251</v>
      </c>
      <c r="I460" s="1" t="s">
        <v>10404</v>
      </c>
      <c r="J460" s="1"/>
      <c r="K460" s="1" t="s">
        <v>23749</v>
      </c>
      <c r="L460" s="1" t="s">
        <v>458</v>
      </c>
      <c r="M460" s="1" t="s">
        <v>12055</v>
      </c>
      <c r="N460" s="1" t="s">
        <v>13269</v>
      </c>
      <c r="O460" s="1" t="s">
        <v>458</v>
      </c>
      <c r="P460" s="1" t="s">
        <v>23752</v>
      </c>
      <c r="Q460" s="1" t="s">
        <v>23889</v>
      </c>
      <c r="R460" s="1" t="s">
        <v>14457</v>
      </c>
      <c r="S460" s="1" t="s">
        <v>458</v>
      </c>
      <c r="T460" s="1"/>
      <c r="U460" s="1"/>
      <c r="V460" s="1" t="s">
        <v>14467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7140</v>
      </c>
      <c r="H461" s="1" t="s">
        <v>8768</v>
      </c>
      <c r="I461" s="1" t="s">
        <v>10405</v>
      </c>
      <c r="J461" s="1"/>
      <c r="K461" s="1" t="s">
        <v>23749</v>
      </c>
      <c r="L461" s="1" t="s">
        <v>459</v>
      </c>
      <c r="M461" s="1" t="s">
        <v>12056</v>
      </c>
      <c r="N461" s="1" t="s">
        <v>13269</v>
      </c>
      <c r="O461" s="1" t="s">
        <v>459</v>
      </c>
      <c r="P461" s="1" t="s">
        <v>23752</v>
      </c>
      <c r="Q461" s="1" t="s">
        <v>23890</v>
      </c>
      <c r="R461" s="1" t="s">
        <v>14457</v>
      </c>
      <c r="S461" s="1" t="s">
        <v>459</v>
      </c>
      <c r="T461" s="1"/>
      <c r="U461" s="1"/>
      <c r="V461" s="1" t="s">
        <v>14467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7141</v>
      </c>
      <c r="H462" s="1" t="s">
        <v>8769</v>
      </c>
      <c r="I462" s="1" t="s">
        <v>10406</v>
      </c>
      <c r="J462" s="1"/>
      <c r="K462" s="1" t="s">
        <v>23749</v>
      </c>
      <c r="L462" s="1" t="s">
        <v>460</v>
      </c>
      <c r="M462" s="1" t="s">
        <v>12057</v>
      </c>
      <c r="N462" s="1" t="s">
        <v>13269</v>
      </c>
      <c r="O462" s="1" t="s">
        <v>460</v>
      </c>
      <c r="P462" s="1" t="s">
        <v>23752</v>
      </c>
      <c r="Q462" s="1" t="s">
        <v>23891</v>
      </c>
      <c r="R462" s="1" t="s">
        <v>14457</v>
      </c>
      <c r="S462" s="1" t="s">
        <v>460</v>
      </c>
      <c r="T462" s="1"/>
      <c r="U462" s="1"/>
      <c r="V462" s="1" t="s">
        <v>14467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20962</v>
      </c>
      <c r="F463" s="1" t="s">
        <v>21732</v>
      </c>
      <c r="G463" s="1" t="s">
        <v>22495</v>
      </c>
      <c r="H463" s="1" t="s">
        <v>23252</v>
      </c>
      <c r="I463" s="1" t="s">
        <v>10407</v>
      </c>
      <c r="J463" s="1"/>
      <c r="K463" s="1" t="s">
        <v>23749</v>
      </c>
      <c r="L463" s="1" t="s">
        <v>461</v>
      </c>
      <c r="M463" s="1" t="s">
        <v>12058</v>
      </c>
      <c r="N463" s="1" t="s">
        <v>13269</v>
      </c>
      <c r="O463" s="1" t="s">
        <v>461</v>
      </c>
      <c r="P463" s="1" t="s">
        <v>23752</v>
      </c>
      <c r="Q463" s="1" t="s">
        <v>23892</v>
      </c>
      <c r="R463" s="1" t="s">
        <v>14457</v>
      </c>
      <c r="S463" s="1" t="s">
        <v>461</v>
      </c>
      <c r="T463" s="1"/>
      <c r="U463" s="1"/>
      <c r="V463" s="1" t="s">
        <v>14467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7143</v>
      </c>
      <c r="H464" s="1" t="s">
        <v>8771</v>
      </c>
      <c r="I464" s="1" t="s">
        <v>10408</v>
      </c>
      <c r="J464" s="1"/>
      <c r="K464" s="1" t="s">
        <v>23749</v>
      </c>
      <c r="L464" s="1" t="s">
        <v>462</v>
      </c>
      <c r="M464" s="1" t="s">
        <v>12059</v>
      </c>
      <c r="N464" s="1" t="s">
        <v>13269</v>
      </c>
      <c r="O464" s="1" t="s">
        <v>462</v>
      </c>
      <c r="P464" s="1" t="s">
        <v>23752</v>
      </c>
      <c r="Q464" s="1" t="s">
        <v>23893</v>
      </c>
      <c r="R464" s="1" t="s">
        <v>14457</v>
      </c>
      <c r="S464" s="1" t="s">
        <v>462</v>
      </c>
      <c r="T464" s="1"/>
      <c r="U464" s="1"/>
      <c r="V464" s="1" t="s">
        <v>14467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20963</v>
      </c>
      <c r="F465" s="1" t="s">
        <v>21733</v>
      </c>
      <c r="G465" s="1" t="s">
        <v>22496</v>
      </c>
      <c r="H465" s="1" t="s">
        <v>23253</v>
      </c>
      <c r="I465" s="1" t="s">
        <v>10409</v>
      </c>
      <c r="J465" s="1"/>
      <c r="K465" s="1" t="s">
        <v>23749</v>
      </c>
      <c r="L465" s="1" t="s">
        <v>463</v>
      </c>
      <c r="M465" s="1" t="s">
        <v>12060</v>
      </c>
      <c r="N465" s="1" t="s">
        <v>13269</v>
      </c>
      <c r="O465" s="1" t="s">
        <v>463</v>
      </c>
      <c r="P465" s="1" t="s">
        <v>23752</v>
      </c>
      <c r="Q465" s="1" t="s">
        <v>23894</v>
      </c>
      <c r="R465" s="1" t="s">
        <v>14457</v>
      </c>
      <c r="S465" s="1" t="s">
        <v>463</v>
      </c>
      <c r="T465" s="1"/>
      <c r="U465" s="1"/>
      <c r="V465" s="1" t="s">
        <v>14467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14855</v>
      </c>
      <c r="F466" s="1" t="s">
        <v>15948</v>
      </c>
      <c r="G466" s="1" t="s">
        <v>17023</v>
      </c>
      <c r="H466" s="1" t="s">
        <v>18097</v>
      </c>
      <c r="I466" s="1" t="s">
        <v>10410</v>
      </c>
      <c r="J466" s="1"/>
      <c r="K466" s="1" t="s">
        <v>23749</v>
      </c>
      <c r="L466" s="1" t="s">
        <v>464</v>
      </c>
      <c r="M466" s="1" t="s">
        <v>12061</v>
      </c>
      <c r="N466" s="1" t="s">
        <v>13269</v>
      </c>
      <c r="O466" s="1" t="s">
        <v>464</v>
      </c>
      <c r="P466" s="1" t="s">
        <v>23752</v>
      </c>
      <c r="Q466" s="1" t="s">
        <v>23895</v>
      </c>
      <c r="R466" s="1" t="s">
        <v>14457</v>
      </c>
      <c r="S466" s="1" t="s">
        <v>464</v>
      </c>
      <c r="T466" s="1"/>
      <c r="U466" s="1"/>
      <c r="V466" s="1" t="s">
        <v>14467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14856</v>
      </c>
      <c r="F467" s="1" t="s">
        <v>15949</v>
      </c>
      <c r="G467" s="1" t="s">
        <v>17024</v>
      </c>
      <c r="H467" s="1" t="s">
        <v>18098</v>
      </c>
      <c r="I467" s="1" t="s">
        <v>10411</v>
      </c>
      <c r="J467" s="1"/>
      <c r="K467" s="1" t="s">
        <v>23749</v>
      </c>
      <c r="L467" s="1" t="s">
        <v>465</v>
      </c>
      <c r="M467" s="1" t="s">
        <v>12062</v>
      </c>
      <c r="N467" s="1" t="s">
        <v>13269</v>
      </c>
      <c r="O467" s="1" t="s">
        <v>465</v>
      </c>
      <c r="P467" s="1" t="s">
        <v>23752</v>
      </c>
      <c r="Q467" s="1" t="s">
        <v>23896</v>
      </c>
      <c r="R467" s="1" t="s">
        <v>14457</v>
      </c>
      <c r="S467" s="1" t="s">
        <v>465</v>
      </c>
      <c r="T467" s="1"/>
      <c r="U467" s="1"/>
      <c r="V467" s="1" t="s">
        <v>14467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7147</v>
      </c>
      <c r="H468" s="1" t="s">
        <v>8775</v>
      </c>
      <c r="I468" s="1" t="s">
        <v>10412</v>
      </c>
      <c r="J468" s="1"/>
      <c r="K468" s="1" t="s">
        <v>23749</v>
      </c>
      <c r="L468" s="1" t="s">
        <v>466</v>
      </c>
      <c r="M468" s="1" t="s">
        <v>12063</v>
      </c>
      <c r="N468" s="1" t="s">
        <v>13269</v>
      </c>
      <c r="O468" s="1" t="s">
        <v>466</v>
      </c>
      <c r="P468" s="1" t="s">
        <v>23752</v>
      </c>
      <c r="Q468" s="1" t="s">
        <v>23897</v>
      </c>
      <c r="R468" s="1" t="s">
        <v>14457</v>
      </c>
      <c r="S468" s="1" t="s">
        <v>466</v>
      </c>
      <c r="T468" s="1"/>
      <c r="U468" s="1"/>
      <c r="V468" s="1" t="s">
        <v>14467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20964</v>
      </c>
      <c r="F469" s="1" t="s">
        <v>21734</v>
      </c>
      <c r="G469" s="1" t="s">
        <v>22497</v>
      </c>
      <c r="H469" s="1" t="s">
        <v>23254</v>
      </c>
      <c r="I469" s="1" t="s">
        <v>10413</v>
      </c>
      <c r="J469" s="1"/>
      <c r="K469" s="1" t="s">
        <v>23749</v>
      </c>
      <c r="L469" s="1" t="s">
        <v>467</v>
      </c>
      <c r="M469" s="1" t="s">
        <v>12064</v>
      </c>
      <c r="N469" s="1" t="s">
        <v>13269</v>
      </c>
      <c r="O469" s="1" t="s">
        <v>467</v>
      </c>
      <c r="P469" s="1" t="s">
        <v>23752</v>
      </c>
      <c r="Q469" s="1" t="s">
        <v>23898</v>
      </c>
      <c r="R469" s="1" t="s">
        <v>14457</v>
      </c>
      <c r="S469" s="1" t="s">
        <v>467</v>
      </c>
      <c r="T469" s="1"/>
      <c r="U469" s="1"/>
      <c r="V469" s="1" t="s">
        <v>14467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20965</v>
      </c>
      <c r="F470" s="1" t="s">
        <v>21735</v>
      </c>
      <c r="G470" s="1" t="s">
        <v>22498</v>
      </c>
      <c r="H470" s="1" t="s">
        <v>23255</v>
      </c>
      <c r="I470" s="1" t="s">
        <v>10414</v>
      </c>
      <c r="J470" s="1"/>
      <c r="K470" s="1" t="s">
        <v>23749</v>
      </c>
      <c r="L470" s="1" t="s">
        <v>468</v>
      </c>
      <c r="M470" s="1" t="s">
        <v>12065</v>
      </c>
      <c r="N470" s="1" t="s">
        <v>13269</v>
      </c>
      <c r="O470" s="1" t="s">
        <v>468</v>
      </c>
      <c r="P470" s="1" t="s">
        <v>23752</v>
      </c>
      <c r="Q470" s="1" t="s">
        <v>23899</v>
      </c>
      <c r="R470" s="1" t="s">
        <v>14457</v>
      </c>
      <c r="S470" s="1" t="s">
        <v>468</v>
      </c>
      <c r="T470" s="1"/>
      <c r="U470" s="1"/>
      <c r="V470" s="1" t="s">
        <v>14467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14860</v>
      </c>
      <c r="F471" s="1" t="s">
        <v>15953</v>
      </c>
      <c r="G471" s="1" t="s">
        <v>14860</v>
      </c>
      <c r="H471" s="1" t="s">
        <v>18102</v>
      </c>
      <c r="I471" s="1" t="s">
        <v>10415</v>
      </c>
      <c r="J471" s="1"/>
      <c r="K471" s="1" t="s">
        <v>23749</v>
      </c>
      <c r="L471" s="1" t="s">
        <v>469</v>
      </c>
      <c r="M471" s="1" t="s">
        <v>12066</v>
      </c>
      <c r="N471" s="1" t="s">
        <v>13269</v>
      </c>
      <c r="O471" s="1" t="s">
        <v>469</v>
      </c>
      <c r="P471" s="1" t="s">
        <v>23752</v>
      </c>
      <c r="Q471" s="1" t="s">
        <v>23900</v>
      </c>
      <c r="R471" s="1" t="s">
        <v>14457</v>
      </c>
      <c r="S471" s="1" t="s">
        <v>469</v>
      </c>
      <c r="T471" s="1"/>
      <c r="U471" s="1"/>
      <c r="V471" s="1" t="s">
        <v>14467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7150</v>
      </c>
      <c r="H472" s="1" t="s">
        <v>8779</v>
      </c>
      <c r="I472" s="1" t="s">
        <v>10416</v>
      </c>
      <c r="J472" s="1"/>
      <c r="K472" s="1" t="s">
        <v>23749</v>
      </c>
      <c r="L472" s="1" t="s">
        <v>470</v>
      </c>
      <c r="M472" s="1" t="s">
        <v>12067</v>
      </c>
      <c r="N472" s="1" t="s">
        <v>13269</v>
      </c>
      <c r="O472" s="1" t="s">
        <v>470</v>
      </c>
      <c r="P472" s="1" t="s">
        <v>23752</v>
      </c>
      <c r="Q472" s="1" t="s">
        <v>23901</v>
      </c>
      <c r="R472" s="1" t="s">
        <v>14457</v>
      </c>
      <c r="S472" s="1" t="s">
        <v>470</v>
      </c>
      <c r="T472" s="1"/>
      <c r="U472" s="1"/>
      <c r="V472" s="1" t="s">
        <v>14467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20966</v>
      </c>
      <c r="F473" s="1" t="s">
        <v>21736</v>
      </c>
      <c r="G473" s="1" t="s">
        <v>22499</v>
      </c>
      <c r="H473" s="1" t="s">
        <v>23256</v>
      </c>
      <c r="I473" s="1" t="s">
        <v>10417</v>
      </c>
      <c r="J473" s="1"/>
      <c r="K473" s="1" t="s">
        <v>23749</v>
      </c>
      <c r="L473" s="1" t="s">
        <v>471</v>
      </c>
      <c r="M473" s="1" t="s">
        <v>12068</v>
      </c>
      <c r="N473" s="1" t="s">
        <v>13269</v>
      </c>
      <c r="O473" s="1" t="s">
        <v>471</v>
      </c>
      <c r="P473" s="1" t="s">
        <v>23752</v>
      </c>
      <c r="Q473" s="1" t="s">
        <v>23902</v>
      </c>
      <c r="R473" s="1" t="s">
        <v>14457</v>
      </c>
      <c r="S473" s="1" t="s">
        <v>471</v>
      </c>
      <c r="T473" s="1"/>
      <c r="U473" s="1"/>
      <c r="V473" s="1" t="s">
        <v>14467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20967</v>
      </c>
      <c r="F474" s="1" t="s">
        <v>21737</v>
      </c>
      <c r="G474" s="1" t="s">
        <v>22500</v>
      </c>
      <c r="H474" s="1" t="s">
        <v>23257</v>
      </c>
      <c r="I474" s="1" t="s">
        <v>10418</v>
      </c>
      <c r="J474" s="1"/>
      <c r="K474" s="1" t="s">
        <v>23749</v>
      </c>
      <c r="L474" s="1" t="s">
        <v>472</v>
      </c>
      <c r="M474" s="1" t="s">
        <v>12069</v>
      </c>
      <c r="N474" s="1" t="s">
        <v>13269</v>
      </c>
      <c r="O474" s="1" t="s">
        <v>472</v>
      </c>
      <c r="P474" s="1" t="s">
        <v>23752</v>
      </c>
      <c r="Q474" s="1" t="s">
        <v>23903</v>
      </c>
      <c r="R474" s="1" t="s">
        <v>14457</v>
      </c>
      <c r="S474" s="1" t="s">
        <v>472</v>
      </c>
      <c r="T474" s="1"/>
      <c r="U474" s="1"/>
      <c r="V474" s="1" t="s">
        <v>14467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14863</v>
      </c>
      <c r="F475" s="1" t="s">
        <v>15956</v>
      </c>
      <c r="G475" s="1" t="s">
        <v>17030</v>
      </c>
      <c r="H475" s="1" t="s">
        <v>18105</v>
      </c>
      <c r="I475" s="1" t="s">
        <v>10419</v>
      </c>
      <c r="J475" s="1"/>
      <c r="K475" s="1" t="s">
        <v>23749</v>
      </c>
      <c r="L475" s="1" t="s">
        <v>473</v>
      </c>
      <c r="M475" s="1" t="s">
        <v>12070</v>
      </c>
      <c r="N475" s="1" t="s">
        <v>13269</v>
      </c>
      <c r="O475" s="1" t="s">
        <v>473</v>
      </c>
      <c r="P475" s="1" t="s">
        <v>23753</v>
      </c>
      <c r="Q475" s="1" t="s">
        <v>23753</v>
      </c>
      <c r="R475" s="1" t="s">
        <v>14457</v>
      </c>
      <c r="S475" s="1" t="s">
        <v>473</v>
      </c>
      <c r="T475" s="1"/>
      <c r="U475" s="1" t="s">
        <v>24453</v>
      </c>
      <c r="V475" s="1" t="s">
        <v>14467</v>
      </c>
      <c r="W475" s="1" t="s">
        <v>473</v>
      </c>
      <c r="X475" s="1" t="s">
        <v>24466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20968</v>
      </c>
      <c r="F476" s="1" t="s">
        <v>21738</v>
      </c>
      <c r="G476" s="1" t="s">
        <v>22501</v>
      </c>
      <c r="H476" s="1" t="s">
        <v>23258</v>
      </c>
      <c r="I476" s="1" t="s">
        <v>10420</v>
      </c>
      <c r="J476" s="1"/>
      <c r="K476" s="1" t="s">
        <v>23749</v>
      </c>
      <c r="L476" s="1" t="s">
        <v>474</v>
      </c>
      <c r="M476" s="1" t="s">
        <v>12071</v>
      </c>
      <c r="N476" s="1" t="s">
        <v>13269</v>
      </c>
      <c r="O476" s="1" t="s">
        <v>474</v>
      </c>
      <c r="P476" s="1" t="s">
        <v>23753</v>
      </c>
      <c r="Q476" s="1" t="s">
        <v>23753</v>
      </c>
      <c r="R476" s="1" t="s">
        <v>14457</v>
      </c>
      <c r="S476" s="1" t="s">
        <v>474</v>
      </c>
      <c r="T476" s="1"/>
      <c r="U476" s="1"/>
      <c r="V476" s="1" t="s">
        <v>14467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20969</v>
      </c>
      <c r="F477" s="1" t="s">
        <v>21739</v>
      </c>
      <c r="G477" s="1" t="s">
        <v>22502</v>
      </c>
      <c r="H477" s="1" t="s">
        <v>23259</v>
      </c>
      <c r="I477" s="1" t="s">
        <v>10421</v>
      </c>
      <c r="J477" s="1"/>
      <c r="K477" s="1" t="s">
        <v>23749</v>
      </c>
      <c r="L477" s="1" t="s">
        <v>475</v>
      </c>
      <c r="M477" s="1" t="s">
        <v>12072</v>
      </c>
      <c r="N477" s="1" t="s">
        <v>13269</v>
      </c>
      <c r="O477" s="1" t="s">
        <v>475</v>
      </c>
      <c r="P477" s="1" t="s">
        <v>23753</v>
      </c>
      <c r="Q477" s="1" t="s">
        <v>23753</v>
      </c>
      <c r="R477" s="1" t="s">
        <v>14457</v>
      </c>
      <c r="S477" s="1" t="s">
        <v>475</v>
      </c>
      <c r="T477" s="1"/>
      <c r="U477" s="1"/>
      <c r="V477" s="1" t="s">
        <v>14467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20970</v>
      </c>
      <c r="F478" s="1" t="s">
        <v>21740</v>
      </c>
      <c r="G478" s="1" t="s">
        <v>22503</v>
      </c>
      <c r="H478" s="1" t="s">
        <v>23260</v>
      </c>
      <c r="I478" s="1" t="s">
        <v>10422</v>
      </c>
      <c r="J478" s="1"/>
      <c r="K478" s="1" t="s">
        <v>23749</v>
      </c>
      <c r="L478" s="1" t="s">
        <v>476</v>
      </c>
      <c r="M478" s="1" t="s">
        <v>12073</v>
      </c>
      <c r="N478" s="1" t="s">
        <v>13269</v>
      </c>
      <c r="O478" s="1" t="s">
        <v>476</v>
      </c>
      <c r="P478" s="1" t="s">
        <v>23753</v>
      </c>
      <c r="Q478" s="1" t="s">
        <v>23753</v>
      </c>
      <c r="R478" s="1" t="s">
        <v>14457</v>
      </c>
      <c r="S478" s="1" t="s">
        <v>476</v>
      </c>
      <c r="T478" s="1"/>
      <c r="U478" s="1"/>
      <c r="V478" s="1" t="s">
        <v>14467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7157</v>
      </c>
      <c r="H479" s="1" t="s">
        <v>8786</v>
      </c>
      <c r="I479" s="1" t="s">
        <v>10423</v>
      </c>
      <c r="J479" s="1"/>
      <c r="K479" s="1" t="s">
        <v>23749</v>
      </c>
      <c r="L479" s="1" t="s">
        <v>477</v>
      </c>
      <c r="M479" s="1" t="s">
        <v>12074</v>
      </c>
      <c r="N479" s="1" t="s">
        <v>13269</v>
      </c>
      <c r="O479" s="1" t="s">
        <v>477</v>
      </c>
      <c r="P479" s="1" t="s">
        <v>23753</v>
      </c>
      <c r="Q479" s="1" t="s">
        <v>23753</v>
      </c>
      <c r="R479" s="1" t="s">
        <v>14457</v>
      </c>
      <c r="S479" s="1" t="s">
        <v>477</v>
      </c>
      <c r="T479" s="1"/>
      <c r="U479" s="1"/>
      <c r="V479" s="1" t="s">
        <v>14467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7158</v>
      </c>
      <c r="H480" s="1" t="s">
        <v>8787</v>
      </c>
      <c r="I480" s="1" t="s">
        <v>10424</v>
      </c>
      <c r="J480" s="1"/>
      <c r="K480" s="1" t="s">
        <v>23749</v>
      </c>
      <c r="L480" s="1" t="s">
        <v>478</v>
      </c>
      <c r="M480" s="1" t="s">
        <v>12075</v>
      </c>
      <c r="N480" s="1" t="s">
        <v>13269</v>
      </c>
      <c r="O480" s="1" t="s">
        <v>478</v>
      </c>
      <c r="P480" s="1" t="s">
        <v>23753</v>
      </c>
      <c r="Q480" s="1" t="s">
        <v>23753</v>
      </c>
      <c r="R480" s="1" t="s">
        <v>14457</v>
      </c>
      <c r="S480" s="1" t="s">
        <v>478</v>
      </c>
      <c r="T480" s="1"/>
      <c r="U480" s="1"/>
      <c r="V480" s="1" t="s">
        <v>14467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7159</v>
      </c>
      <c r="H481" s="1" t="s">
        <v>8788</v>
      </c>
      <c r="I481" s="1" t="s">
        <v>10425</v>
      </c>
      <c r="J481" s="1"/>
      <c r="K481" s="1" t="s">
        <v>23749</v>
      </c>
      <c r="L481" s="1" t="s">
        <v>479</v>
      </c>
      <c r="M481" s="1" t="s">
        <v>12076</v>
      </c>
      <c r="N481" s="1" t="s">
        <v>13269</v>
      </c>
      <c r="O481" s="1" t="s">
        <v>479</v>
      </c>
      <c r="P481" s="1" t="s">
        <v>23753</v>
      </c>
      <c r="Q481" s="1" t="s">
        <v>23753</v>
      </c>
      <c r="R481" s="1" t="s">
        <v>14457</v>
      </c>
      <c r="S481" s="1" t="s">
        <v>479</v>
      </c>
      <c r="T481" s="1"/>
      <c r="U481" s="1"/>
      <c r="V481" s="1" t="s">
        <v>14467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20971</v>
      </c>
      <c r="F482" s="1" t="s">
        <v>21741</v>
      </c>
      <c r="G482" s="1" t="s">
        <v>22504</v>
      </c>
      <c r="H482" s="1" t="s">
        <v>23261</v>
      </c>
      <c r="I482" s="1" t="s">
        <v>10426</v>
      </c>
      <c r="J482" s="1"/>
      <c r="K482" s="1" t="s">
        <v>23749</v>
      </c>
      <c r="L482" s="1" t="s">
        <v>480</v>
      </c>
      <c r="M482" s="1" t="s">
        <v>12077</v>
      </c>
      <c r="N482" s="1" t="s">
        <v>13269</v>
      </c>
      <c r="O482" s="1" t="s">
        <v>480</v>
      </c>
      <c r="P482" s="1" t="s">
        <v>23753</v>
      </c>
      <c r="Q482" s="1" t="s">
        <v>23753</v>
      </c>
      <c r="R482" s="1" t="s">
        <v>14457</v>
      </c>
      <c r="S482" s="1" t="s">
        <v>480</v>
      </c>
      <c r="T482" s="1"/>
      <c r="U482" s="1"/>
      <c r="V482" s="1" t="s">
        <v>14467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7161</v>
      </c>
      <c r="H483" s="1" t="s">
        <v>8790</v>
      </c>
      <c r="I483" s="1" t="s">
        <v>10427</v>
      </c>
      <c r="J483" s="1"/>
      <c r="K483" s="1" t="s">
        <v>23749</v>
      </c>
      <c r="L483" s="1" t="s">
        <v>481</v>
      </c>
      <c r="M483" s="1" t="s">
        <v>12078</v>
      </c>
      <c r="N483" s="1" t="s">
        <v>13269</v>
      </c>
      <c r="O483" s="1" t="s">
        <v>481</v>
      </c>
      <c r="P483" s="1" t="s">
        <v>23753</v>
      </c>
      <c r="Q483" s="1" t="s">
        <v>23753</v>
      </c>
      <c r="R483" s="1" t="s">
        <v>14457</v>
      </c>
      <c r="S483" s="1" t="s">
        <v>481</v>
      </c>
      <c r="T483" s="1"/>
      <c r="U483" s="1"/>
      <c r="V483" s="1" t="s">
        <v>14467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14870</v>
      </c>
      <c r="F484" s="1" t="s">
        <v>15963</v>
      </c>
      <c r="G484" s="1" t="s">
        <v>17037</v>
      </c>
      <c r="H484" s="1" t="s">
        <v>18112</v>
      </c>
      <c r="I484" s="1" t="s">
        <v>10428</v>
      </c>
      <c r="J484" s="1"/>
      <c r="K484" s="1" t="s">
        <v>23749</v>
      </c>
      <c r="L484" s="1" t="s">
        <v>482</v>
      </c>
      <c r="M484" s="1" t="s">
        <v>12079</v>
      </c>
      <c r="N484" s="1" t="s">
        <v>13269</v>
      </c>
      <c r="O484" s="1" t="s">
        <v>482</v>
      </c>
      <c r="P484" s="1" t="s">
        <v>23753</v>
      </c>
      <c r="Q484" s="1" t="s">
        <v>23753</v>
      </c>
      <c r="R484" s="1" t="s">
        <v>14457</v>
      </c>
      <c r="S484" s="1" t="s">
        <v>482</v>
      </c>
      <c r="T484" s="1"/>
      <c r="U484" s="1"/>
      <c r="V484" s="1" t="s">
        <v>14467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20972</v>
      </c>
      <c r="F485" s="1" t="s">
        <v>21742</v>
      </c>
      <c r="G485" s="1" t="s">
        <v>22505</v>
      </c>
      <c r="H485" s="1" t="s">
        <v>23262</v>
      </c>
      <c r="I485" s="1" t="s">
        <v>10429</v>
      </c>
      <c r="J485" s="1"/>
      <c r="K485" s="1" t="s">
        <v>23749</v>
      </c>
      <c r="L485" s="1" t="s">
        <v>483</v>
      </c>
      <c r="M485" s="1" t="s">
        <v>12080</v>
      </c>
      <c r="N485" s="1" t="s">
        <v>13269</v>
      </c>
      <c r="O485" s="1" t="s">
        <v>483</v>
      </c>
      <c r="P485" s="1" t="s">
        <v>23753</v>
      </c>
      <c r="Q485" s="1" t="s">
        <v>23753</v>
      </c>
      <c r="R485" s="1" t="s">
        <v>14457</v>
      </c>
      <c r="S485" s="1" t="s">
        <v>483</v>
      </c>
      <c r="T485" s="1"/>
      <c r="U485" s="1"/>
      <c r="V485" s="1" t="s">
        <v>14467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20973</v>
      </c>
      <c r="F486" s="1" t="s">
        <v>21743</v>
      </c>
      <c r="G486" s="1" t="s">
        <v>22506</v>
      </c>
      <c r="H486" s="1" t="s">
        <v>23263</v>
      </c>
      <c r="I486" s="1" t="s">
        <v>10430</v>
      </c>
      <c r="J486" s="1"/>
      <c r="K486" s="1" t="s">
        <v>23749</v>
      </c>
      <c r="L486" s="1" t="s">
        <v>484</v>
      </c>
      <c r="M486" s="1" t="s">
        <v>12081</v>
      </c>
      <c r="N486" s="1" t="s">
        <v>13269</v>
      </c>
      <c r="O486" s="1" t="s">
        <v>484</v>
      </c>
      <c r="P486" s="1" t="s">
        <v>23753</v>
      </c>
      <c r="Q486" s="1" t="s">
        <v>23753</v>
      </c>
      <c r="R486" s="1" t="s">
        <v>14457</v>
      </c>
      <c r="S486" s="1" t="s">
        <v>484</v>
      </c>
      <c r="T486" s="1"/>
      <c r="U486" s="1"/>
      <c r="V486" s="1" t="s">
        <v>14467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20974</v>
      </c>
      <c r="F487" s="1" t="s">
        <v>21744</v>
      </c>
      <c r="G487" s="1" t="s">
        <v>22507</v>
      </c>
      <c r="H487" s="1" t="s">
        <v>23264</v>
      </c>
      <c r="I487" s="1" t="s">
        <v>10431</v>
      </c>
      <c r="J487" s="1"/>
      <c r="K487" s="1" t="s">
        <v>23749</v>
      </c>
      <c r="L487" s="1" t="s">
        <v>485</v>
      </c>
      <c r="M487" s="1" t="s">
        <v>12082</v>
      </c>
      <c r="N487" s="1" t="s">
        <v>13269</v>
      </c>
      <c r="O487" s="1" t="s">
        <v>485</v>
      </c>
      <c r="P487" s="1" t="s">
        <v>23753</v>
      </c>
      <c r="Q487" s="1" t="s">
        <v>23753</v>
      </c>
      <c r="R487" s="1" t="s">
        <v>14457</v>
      </c>
      <c r="S487" s="1" t="s">
        <v>485</v>
      </c>
      <c r="T487" s="1"/>
      <c r="U487" s="1"/>
      <c r="V487" s="1" t="s">
        <v>14467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7166</v>
      </c>
      <c r="H488" s="1" t="s">
        <v>8795</v>
      </c>
      <c r="I488" s="1" t="s">
        <v>10432</v>
      </c>
      <c r="J488" s="1"/>
      <c r="K488" s="1" t="s">
        <v>23749</v>
      </c>
      <c r="L488" s="1" t="s">
        <v>486</v>
      </c>
      <c r="M488" s="1" t="s">
        <v>12083</v>
      </c>
      <c r="N488" s="1" t="s">
        <v>13269</v>
      </c>
      <c r="O488" s="1" t="s">
        <v>486</v>
      </c>
      <c r="P488" s="1" t="s">
        <v>23753</v>
      </c>
      <c r="Q488" s="1" t="s">
        <v>23753</v>
      </c>
      <c r="R488" s="1" t="s">
        <v>14457</v>
      </c>
      <c r="S488" s="1" t="s">
        <v>486</v>
      </c>
      <c r="T488" s="1"/>
      <c r="U488" s="1"/>
      <c r="V488" s="1" t="s">
        <v>14467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20975</v>
      </c>
      <c r="F489" s="1" t="s">
        <v>21745</v>
      </c>
      <c r="G489" s="1" t="s">
        <v>22508</v>
      </c>
      <c r="H489" s="1" t="s">
        <v>23265</v>
      </c>
      <c r="I489" s="1" t="s">
        <v>10433</v>
      </c>
      <c r="J489" s="1"/>
      <c r="K489" s="1" t="s">
        <v>23749</v>
      </c>
      <c r="L489" s="1" t="s">
        <v>487</v>
      </c>
      <c r="M489" s="1" t="s">
        <v>12084</v>
      </c>
      <c r="N489" s="1" t="s">
        <v>13269</v>
      </c>
      <c r="O489" s="1" t="s">
        <v>487</v>
      </c>
      <c r="P489" s="1" t="s">
        <v>23753</v>
      </c>
      <c r="Q489" s="1" t="s">
        <v>23753</v>
      </c>
      <c r="R489" s="1" t="s">
        <v>14457</v>
      </c>
      <c r="S489" s="1" t="s">
        <v>487</v>
      </c>
      <c r="T489" s="1"/>
      <c r="U489" s="1"/>
      <c r="V489" s="1" t="s">
        <v>14467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20976</v>
      </c>
      <c r="F490" s="1" t="s">
        <v>21746</v>
      </c>
      <c r="G490" s="1" t="s">
        <v>22509</v>
      </c>
      <c r="H490" s="1" t="s">
        <v>23266</v>
      </c>
      <c r="I490" s="1" t="s">
        <v>10434</v>
      </c>
      <c r="J490" s="1"/>
      <c r="K490" s="1" t="s">
        <v>23749</v>
      </c>
      <c r="L490" s="1" t="s">
        <v>488</v>
      </c>
      <c r="M490" s="1" t="s">
        <v>12085</v>
      </c>
      <c r="N490" s="1" t="s">
        <v>13269</v>
      </c>
      <c r="O490" s="1" t="s">
        <v>488</v>
      </c>
      <c r="P490" s="1" t="s">
        <v>23753</v>
      </c>
      <c r="Q490" s="1" t="s">
        <v>23753</v>
      </c>
      <c r="R490" s="1" t="s">
        <v>14457</v>
      </c>
      <c r="S490" s="1" t="s">
        <v>488</v>
      </c>
      <c r="T490" s="1"/>
      <c r="U490" s="1"/>
      <c r="V490" s="1" t="s">
        <v>14467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7169</v>
      </c>
      <c r="H491" s="1" t="s">
        <v>8798</v>
      </c>
      <c r="I491" s="1" t="s">
        <v>10435</v>
      </c>
      <c r="J491" s="1"/>
      <c r="K491" s="1" t="s">
        <v>23749</v>
      </c>
      <c r="L491" s="1" t="s">
        <v>489</v>
      </c>
      <c r="M491" s="1" t="s">
        <v>12086</v>
      </c>
      <c r="N491" s="1" t="s">
        <v>13269</v>
      </c>
      <c r="O491" s="1" t="s">
        <v>489</v>
      </c>
      <c r="P491" s="1" t="s">
        <v>23753</v>
      </c>
      <c r="Q491" s="1" t="s">
        <v>23753</v>
      </c>
      <c r="R491" s="1" t="s">
        <v>14457</v>
      </c>
      <c r="S491" s="1" t="s">
        <v>489</v>
      </c>
      <c r="T491" s="1"/>
      <c r="U491" s="1"/>
      <c r="V491" s="1" t="s">
        <v>14467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20977</v>
      </c>
      <c r="F492" s="1" t="s">
        <v>21747</v>
      </c>
      <c r="G492" s="1" t="s">
        <v>22510</v>
      </c>
      <c r="H492" s="1" t="s">
        <v>23267</v>
      </c>
      <c r="I492" s="1" t="s">
        <v>10436</v>
      </c>
      <c r="J492" s="1"/>
      <c r="K492" s="1" t="s">
        <v>23749</v>
      </c>
      <c r="L492" s="1" t="s">
        <v>490</v>
      </c>
      <c r="M492" s="1" t="s">
        <v>12087</v>
      </c>
      <c r="N492" s="1" t="s">
        <v>13269</v>
      </c>
      <c r="O492" s="1" t="s">
        <v>490</v>
      </c>
      <c r="P492" s="1" t="s">
        <v>23753</v>
      </c>
      <c r="Q492" s="1" t="s">
        <v>23753</v>
      </c>
      <c r="R492" s="1" t="s">
        <v>14457</v>
      </c>
      <c r="S492" s="1" t="s">
        <v>490</v>
      </c>
      <c r="T492" s="1"/>
      <c r="U492" s="1"/>
      <c r="V492" s="1" t="s">
        <v>14467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20978</v>
      </c>
      <c r="F493" s="1" t="s">
        <v>20978</v>
      </c>
      <c r="G493" s="1" t="s">
        <v>22511</v>
      </c>
      <c r="H493" s="1" t="s">
        <v>23268</v>
      </c>
      <c r="I493" s="1" t="s">
        <v>10437</v>
      </c>
      <c r="J493" s="1"/>
      <c r="K493" s="1" t="s">
        <v>23749</v>
      </c>
      <c r="L493" s="1" t="s">
        <v>491</v>
      </c>
      <c r="M493" s="1" t="s">
        <v>12088</v>
      </c>
      <c r="N493" s="1" t="s">
        <v>13269</v>
      </c>
      <c r="O493" s="1" t="s">
        <v>491</v>
      </c>
      <c r="P493" s="1" t="s">
        <v>23753</v>
      </c>
      <c r="Q493" s="1" t="s">
        <v>23753</v>
      </c>
      <c r="R493" s="1" t="s">
        <v>14457</v>
      </c>
      <c r="S493" s="1" t="s">
        <v>491</v>
      </c>
      <c r="T493" s="1"/>
      <c r="U493" s="1"/>
      <c r="V493" s="1" t="s">
        <v>14467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14875</v>
      </c>
      <c r="F494" s="1" t="s">
        <v>15968</v>
      </c>
      <c r="G494" s="1" t="s">
        <v>17042</v>
      </c>
      <c r="H494" s="1" t="s">
        <v>18117</v>
      </c>
      <c r="I494" s="1" t="s">
        <v>10438</v>
      </c>
      <c r="J494" s="1"/>
      <c r="K494" s="1" t="s">
        <v>23749</v>
      </c>
      <c r="L494" s="1" t="s">
        <v>492</v>
      </c>
      <c r="M494" s="1" t="s">
        <v>12089</v>
      </c>
      <c r="N494" s="1" t="s">
        <v>13269</v>
      </c>
      <c r="O494" s="1" t="s">
        <v>492</v>
      </c>
      <c r="P494" s="1" t="s">
        <v>23753</v>
      </c>
      <c r="Q494" s="1" t="s">
        <v>23753</v>
      </c>
      <c r="R494" s="1" t="s">
        <v>14457</v>
      </c>
      <c r="S494" s="1" t="s">
        <v>492</v>
      </c>
      <c r="T494" s="1"/>
      <c r="U494" s="1"/>
      <c r="V494" s="1" t="s">
        <v>14467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20979</v>
      </c>
      <c r="F495" s="1" t="s">
        <v>21748</v>
      </c>
      <c r="G495" s="1" t="s">
        <v>22512</v>
      </c>
      <c r="H495" s="1" t="s">
        <v>23269</v>
      </c>
      <c r="I495" s="1" t="s">
        <v>10144</v>
      </c>
      <c r="J495" s="1"/>
      <c r="K495" s="1" t="s">
        <v>23749</v>
      </c>
      <c r="L495" s="1" t="s">
        <v>493</v>
      </c>
      <c r="M495" s="1" t="s">
        <v>12090</v>
      </c>
      <c r="N495" s="1" t="s">
        <v>13269</v>
      </c>
      <c r="O495" s="1" t="s">
        <v>493</v>
      </c>
      <c r="P495" s="1" t="s">
        <v>23753</v>
      </c>
      <c r="Q495" s="1" t="s">
        <v>23753</v>
      </c>
      <c r="R495" s="1" t="s">
        <v>14457</v>
      </c>
      <c r="S495" s="1" t="s">
        <v>493</v>
      </c>
      <c r="T495" s="1"/>
      <c r="U495" s="1"/>
      <c r="V495" s="1" t="s">
        <v>14467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20980</v>
      </c>
      <c r="F496" s="1" t="s">
        <v>21749</v>
      </c>
      <c r="G496" s="1" t="s">
        <v>22513</v>
      </c>
      <c r="H496" s="1" t="s">
        <v>23270</v>
      </c>
      <c r="I496" s="1" t="s">
        <v>10439</v>
      </c>
      <c r="J496" s="1"/>
      <c r="K496" s="1" t="s">
        <v>23749</v>
      </c>
      <c r="L496" s="1" t="s">
        <v>494</v>
      </c>
      <c r="M496" s="1" t="s">
        <v>12091</v>
      </c>
      <c r="N496" s="1" t="s">
        <v>13269</v>
      </c>
      <c r="O496" s="1" t="s">
        <v>494</v>
      </c>
      <c r="P496" s="1" t="s">
        <v>23753</v>
      </c>
      <c r="Q496" s="1" t="s">
        <v>23753</v>
      </c>
      <c r="R496" s="1" t="s">
        <v>14457</v>
      </c>
      <c r="S496" s="1" t="s">
        <v>494</v>
      </c>
      <c r="T496" s="1"/>
      <c r="U496" s="1"/>
      <c r="V496" s="1" t="s">
        <v>14467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20981</v>
      </c>
      <c r="F497" s="1" t="s">
        <v>21750</v>
      </c>
      <c r="G497" s="1" t="s">
        <v>22514</v>
      </c>
      <c r="H497" s="1" t="s">
        <v>23271</v>
      </c>
      <c r="I497" s="1" t="s">
        <v>10440</v>
      </c>
      <c r="J497" s="1"/>
      <c r="K497" s="1" t="s">
        <v>23749</v>
      </c>
      <c r="L497" s="1" t="s">
        <v>495</v>
      </c>
      <c r="M497" s="1" t="s">
        <v>12092</v>
      </c>
      <c r="N497" s="1" t="s">
        <v>13269</v>
      </c>
      <c r="O497" s="1" t="s">
        <v>495</v>
      </c>
      <c r="P497" s="1" t="s">
        <v>23753</v>
      </c>
      <c r="Q497" s="1" t="s">
        <v>23753</v>
      </c>
      <c r="R497" s="1" t="s">
        <v>14457</v>
      </c>
      <c r="S497" s="1" t="s">
        <v>495</v>
      </c>
      <c r="T497" s="1"/>
      <c r="U497" s="1"/>
      <c r="V497" s="1" t="s">
        <v>14467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7176</v>
      </c>
      <c r="H498" s="1" t="s">
        <v>8805</v>
      </c>
      <c r="I498" s="1" t="s">
        <v>10441</v>
      </c>
      <c r="J498" s="1"/>
      <c r="K498" s="1" t="s">
        <v>23749</v>
      </c>
      <c r="L498" s="1" t="s">
        <v>496</v>
      </c>
      <c r="M498" s="1" t="s">
        <v>12093</v>
      </c>
      <c r="N498" s="1" t="s">
        <v>13269</v>
      </c>
      <c r="O498" s="1" t="s">
        <v>496</v>
      </c>
      <c r="P498" s="1" t="s">
        <v>23753</v>
      </c>
      <c r="Q498" s="1" t="s">
        <v>23753</v>
      </c>
      <c r="R498" s="1" t="s">
        <v>14457</v>
      </c>
      <c r="S498" s="1" t="s">
        <v>496</v>
      </c>
      <c r="T498" s="1"/>
      <c r="U498" s="1"/>
      <c r="V498" s="1" t="s">
        <v>14467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20982</v>
      </c>
      <c r="F499" s="1" t="s">
        <v>21751</v>
      </c>
      <c r="G499" s="1" t="s">
        <v>22515</v>
      </c>
      <c r="H499" s="1" t="s">
        <v>23272</v>
      </c>
      <c r="I499" s="1" t="s">
        <v>10442</v>
      </c>
      <c r="J499" s="1"/>
      <c r="K499" s="1" t="s">
        <v>23749</v>
      </c>
      <c r="L499" s="1" t="s">
        <v>497</v>
      </c>
      <c r="M499" s="1" t="s">
        <v>12094</v>
      </c>
      <c r="N499" s="1" t="s">
        <v>13269</v>
      </c>
      <c r="O499" s="1" t="s">
        <v>497</v>
      </c>
      <c r="P499" s="1" t="s">
        <v>23753</v>
      </c>
      <c r="Q499" s="1" t="s">
        <v>23753</v>
      </c>
      <c r="R499" s="1" t="s">
        <v>14457</v>
      </c>
      <c r="S499" s="1" t="s">
        <v>497</v>
      </c>
      <c r="T499" s="1"/>
      <c r="U499" s="1"/>
      <c r="V499" s="1" t="s">
        <v>14467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20983</v>
      </c>
      <c r="F500" s="1" t="s">
        <v>21752</v>
      </c>
      <c r="G500" s="1" t="s">
        <v>22516</v>
      </c>
      <c r="H500" s="1" t="s">
        <v>23272</v>
      </c>
      <c r="I500" s="1" t="s">
        <v>10443</v>
      </c>
      <c r="J500" s="1"/>
      <c r="K500" s="1" t="s">
        <v>23749</v>
      </c>
      <c r="L500" s="1" t="s">
        <v>498</v>
      </c>
      <c r="M500" s="1" t="s">
        <v>12095</v>
      </c>
      <c r="N500" s="1" t="s">
        <v>13269</v>
      </c>
      <c r="O500" s="1" t="s">
        <v>498</v>
      </c>
      <c r="P500" s="1" t="s">
        <v>23753</v>
      </c>
      <c r="Q500" s="1" t="s">
        <v>23753</v>
      </c>
      <c r="R500" s="1" t="s">
        <v>14457</v>
      </c>
      <c r="S500" s="1" t="s">
        <v>498</v>
      </c>
      <c r="T500" s="1"/>
      <c r="U500" s="1"/>
      <c r="V500" s="1" t="s">
        <v>14467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20984</v>
      </c>
      <c r="F501" s="1" t="s">
        <v>21753</v>
      </c>
      <c r="G501" s="1" t="s">
        <v>22517</v>
      </c>
      <c r="H501" s="1" t="s">
        <v>23273</v>
      </c>
      <c r="I501" s="1" t="s">
        <v>10444</v>
      </c>
      <c r="J501" s="1"/>
      <c r="K501" s="1" t="s">
        <v>23749</v>
      </c>
      <c r="L501" s="1" t="s">
        <v>499</v>
      </c>
      <c r="M501" s="1" t="s">
        <v>12096</v>
      </c>
      <c r="N501" s="1" t="s">
        <v>13269</v>
      </c>
      <c r="O501" s="1" t="s">
        <v>499</v>
      </c>
      <c r="P501" s="1" t="s">
        <v>23753</v>
      </c>
      <c r="Q501" s="1" t="s">
        <v>23753</v>
      </c>
      <c r="R501" s="1" t="s">
        <v>14457</v>
      </c>
      <c r="S501" s="1" t="s">
        <v>499</v>
      </c>
      <c r="T501" s="1"/>
      <c r="U501" s="1"/>
      <c r="V501" s="1" t="s">
        <v>14467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20985</v>
      </c>
      <c r="F502" s="1" t="s">
        <v>21754</v>
      </c>
      <c r="G502" s="1" t="s">
        <v>22518</v>
      </c>
      <c r="H502" s="1" t="s">
        <v>23274</v>
      </c>
      <c r="I502" s="1" t="s">
        <v>10445</v>
      </c>
      <c r="J502" s="1"/>
      <c r="K502" s="1" t="s">
        <v>23749</v>
      </c>
      <c r="L502" s="1" t="s">
        <v>500</v>
      </c>
      <c r="M502" s="1" t="s">
        <v>12097</v>
      </c>
      <c r="N502" s="1" t="s">
        <v>13269</v>
      </c>
      <c r="O502" s="1" t="s">
        <v>500</v>
      </c>
      <c r="P502" s="1" t="s">
        <v>23753</v>
      </c>
      <c r="Q502" s="1" t="s">
        <v>23753</v>
      </c>
      <c r="R502" s="1" t="s">
        <v>14457</v>
      </c>
      <c r="S502" s="1" t="s">
        <v>500</v>
      </c>
      <c r="T502" s="1"/>
      <c r="U502" s="1"/>
      <c r="V502" s="1" t="s">
        <v>14467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20986</v>
      </c>
      <c r="F503" s="1" t="s">
        <v>21755</v>
      </c>
      <c r="G503" s="1" t="s">
        <v>22519</v>
      </c>
      <c r="H503" s="1" t="s">
        <v>23275</v>
      </c>
      <c r="I503" s="1" t="s">
        <v>10446</v>
      </c>
      <c r="J503" s="1"/>
      <c r="K503" s="1" t="s">
        <v>23749</v>
      </c>
      <c r="L503" s="1" t="s">
        <v>501</v>
      </c>
      <c r="M503" s="1" t="s">
        <v>12098</v>
      </c>
      <c r="N503" s="1" t="s">
        <v>13269</v>
      </c>
      <c r="O503" s="1" t="s">
        <v>501</v>
      </c>
      <c r="P503" s="1" t="s">
        <v>23753</v>
      </c>
      <c r="Q503" s="1" t="s">
        <v>23753</v>
      </c>
      <c r="R503" s="1" t="s">
        <v>14457</v>
      </c>
      <c r="S503" s="1" t="s">
        <v>501</v>
      </c>
      <c r="T503" s="1"/>
      <c r="U503" s="1"/>
      <c r="V503" s="1" t="s">
        <v>14467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7182</v>
      </c>
      <c r="H504" s="1" t="s">
        <v>8810</v>
      </c>
      <c r="I504" s="1" t="s">
        <v>10447</v>
      </c>
      <c r="J504" s="1"/>
      <c r="K504" s="1" t="s">
        <v>23749</v>
      </c>
      <c r="L504" s="1" t="s">
        <v>502</v>
      </c>
      <c r="M504" s="1" t="s">
        <v>12099</v>
      </c>
      <c r="N504" s="1" t="s">
        <v>13269</v>
      </c>
      <c r="O504" s="1" t="s">
        <v>502</v>
      </c>
      <c r="P504" s="1" t="s">
        <v>23753</v>
      </c>
      <c r="Q504" s="1" t="s">
        <v>23753</v>
      </c>
      <c r="R504" s="1" t="s">
        <v>14457</v>
      </c>
      <c r="S504" s="1" t="s">
        <v>502</v>
      </c>
      <c r="T504" s="1"/>
      <c r="U504" s="1"/>
      <c r="V504" s="1" t="s">
        <v>14467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14884</v>
      </c>
      <c r="F505" s="1" t="s">
        <v>15977</v>
      </c>
      <c r="G505" s="1" t="s">
        <v>17051</v>
      </c>
      <c r="H505" s="1" t="s">
        <v>18125</v>
      </c>
      <c r="I505" s="1" t="s">
        <v>10448</v>
      </c>
      <c r="J505" s="1"/>
      <c r="K505" s="1" t="s">
        <v>23749</v>
      </c>
      <c r="L505" s="1" t="s">
        <v>503</v>
      </c>
      <c r="M505" s="1" t="s">
        <v>12100</v>
      </c>
      <c r="N505" s="1" t="s">
        <v>13269</v>
      </c>
      <c r="O505" s="1" t="s">
        <v>503</v>
      </c>
      <c r="P505" s="1" t="s">
        <v>23753</v>
      </c>
      <c r="Q505" s="1" t="s">
        <v>23753</v>
      </c>
      <c r="R505" s="1" t="s">
        <v>14457</v>
      </c>
      <c r="S505" s="1" t="s">
        <v>503</v>
      </c>
      <c r="T505" s="1"/>
      <c r="U505" s="1"/>
      <c r="V505" s="1" t="s">
        <v>14467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7184</v>
      </c>
      <c r="H506" s="1" t="s">
        <v>8812</v>
      </c>
      <c r="I506" s="1" t="s">
        <v>10449</v>
      </c>
      <c r="J506" s="1"/>
      <c r="K506" s="1" t="s">
        <v>23749</v>
      </c>
      <c r="L506" s="1" t="s">
        <v>504</v>
      </c>
      <c r="M506" s="1" t="s">
        <v>12101</v>
      </c>
      <c r="N506" s="1" t="s">
        <v>13269</v>
      </c>
      <c r="O506" s="1" t="s">
        <v>504</v>
      </c>
      <c r="P506" s="1" t="s">
        <v>23753</v>
      </c>
      <c r="Q506" s="1" t="s">
        <v>23753</v>
      </c>
      <c r="R506" s="1" t="s">
        <v>14457</v>
      </c>
      <c r="S506" s="1" t="s">
        <v>504</v>
      </c>
      <c r="T506" s="1"/>
      <c r="U506" s="1"/>
      <c r="V506" s="1" t="s">
        <v>14467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14886</v>
      </c>
      <c r="F507" s="1" t="s">
        <v>15979</v>
      </c>
      <c r="G507" s="1" t="s">
        <v>17053</v>
      </c>
      <c r="H507" s="1" t="s">
        <v>18127</v>
      </c>
      <c r="I507" s="1" t="s">
        <v>10450</v>
      </c>
      <c r="J507" s="1"/>
      <c r="K507" s="1" t="s">
        <v>23749</v>
      </c>
      <c r="L507" s="1" t="s">
        <v>505</v>
      </c>
      <c r="M507" s="1" t="s">
        <v>12102</v>
      </c>
      <c r="N507" s="1" t="s">
        <v>13269</v>
      </c>
      <c r="O507" s="1" t="s">
        <v>505</v>
      </c>
      <c r="P507" s="1" t="s">
        <v>23753</v>
      </c>
      <c r="Q507" s="1" t="s">
        <v>23753</v>
      </c>
      <c r="R507" s="1" t="s">
        <v>14457</v>
      </c>
      <c r="S507" s="1" t="s">
        <v>505</v>
      </c>
      <c r="T507" s="1"/>
      <c r="U507" s="1"/>
      <c r="V507" s="1" t="s">
        <v>14467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7186</v>
      </c>
      <c r="H508" s="1" t="s">
        <v>8814</v>
      </c>
      <c r="I508" s="1" t="s">
        <v>10451</v>
      </c>
      <c r="J508" s="1"/>
      <c r="K508" s="1" t="s">
        <v>23749</v>
      </c>
      <c r="L508" s="1" t="s">
        <v>506</v>
      </c>
      <c r="M508" s="1" t="s">
        <v>12103</v>
      </c>
      <c r="N508" s="1" t="s">
        <v>13269</v>
      </c>
      <c r="O508" s="1" t="s">
        <v>506</v>
      </c>
      <c r="P508" s="1" t="s">
        <v>23753</v>
      </c>
      <c r="Q508" s="1" t="s">
        <v>23753</v>
      </c>
      <c r="R508" s="1" t="s">
        <v>14457</v>
      </c>
      <c r="S508" s="1" t="s">
        <v>506</v>
      </c>
      <c r="T508" s="1"/>
      <c r="U508" s="1"/>
      <c r="V508" s="1" t="s">
        <v>14467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14887</v>
      </c>
      <c r="F509" s="1" t="s">
        <v>15980</v>
      </c>
      <c r="G509" s="1" t="s">
        <v>17054</v>
      </c>
      <c r="H509" s="1" t="s">
        <v>18128</v>
      </c>
      <c r="I509" s="1" t="s">
        <v>10452</v>
      </c>
      <c r="J509" s="1"/>
      <c r="K509" s="1" t="s">
        <v>23749</v>
      </c>
      <c r="L509" s="1" t="s">
        <v>507</v>
      </c>
      <c r="M509" s="1" t="s">
        <v>12104</v>
      </c>
      <c r="N509" s="1" t="s">
        <v>13269</v>
      </c>
      <c r="O509" s="1" t="s">
        <v>507</v>
      </c>
      <c r="P509" s="1" t="s">
        <v>23753</v>
      </c>
      <c r="Q509" s="1" t="s">
        <v>23753</v>
      </c>
      <c r="R509" s="1" t="s">
        <v>14457</v>
      </c>
      <c r="S509" s="1" t="s">
        <v>507</v>
      </c>
      <c r="T509" s="1"/>
      <c r="U509" s="1"/>
      <c r="V509" s="1" t="s">
        <v>14467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20987</v>
      </c>
      <c r="F510" s="1" t="s">
        <v>21756</v>
      </c>
      <c r="G510" s="1" t="s">
        <v>22520</v>
      </c>
      <c r="H510" s="1" t="s">
        <v>23276</v>
      </c>
      <c r="I510" s="1" t="s">
        <v>10453</v>
      </c>
      <c r="J510" s="1"/>
      <c r="K510" s="1" t="s">
        <v>23749</v>
      </c>
      <c r="L510" s="1" t="s">
        <v>508</v>
      </c>
      <c r="M510" s="1" t="s">
        <v>12105</v>
      </c>
      <c r="N510" s="1" t="s">
        <v>13269</v>
      </c>
      <c r="O510" s="1" t="s">
        <v>508</v>
      </c>
      <c r="P510" s="1" t="s">
        <v>23753</v>
      </c>
      <c r="Q510" s="1" t="s">
        <v>23753</v>
      </c>
      <c r="R510" s="1" t="s">
        <v>14457</v>
      </c>
      <c r="S510" s="1" t="s">
        <v>508</v>
      </c>
      <c r="T510" s="1"/>
      <c r="U510" s="1"/>
      <c r="V510" s="1" t="s">
        <v>14467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20988</v>
      </c>
      <c r="F511" s="1" t="s">
        <v>21757</v>
      </c>
      <c r="G511" s="1" t="s">
        <v>22521</v>
      </c>
      <c r="H511" s="1" t="s">
        <v>23277</v>
      </c>
      <c r="I511" s="1" t="s">
        <v>10454</v>
      </c>
      <c r="J511" s="1"/>
      <c r="K511" s="1" t="s">
        <v>23749</v>
      </c>
      <c r="L511" s="1" t="s">
        <v>509</v>
      </c>
      <c r="M511" s="1" t="s">
        <v>12106</v>
      </c>
      <c r="N511" s="1" t="s">
        <v>13269</v>
      </c>
      <c r="O511" s="1" t="s">
        <v>509</v>
      </c>
      <c r="P511" s="1" t="s">
        <v>23753</v>
      </c>
      <c r="Q511" s="1" t="s">
        <v>23753</v>
      </c>
      <c r="R511" s="1" t="s">
        <v>14457</v>
      </c>
      <c r="S511" s="1" t="s">
        <v>509</v>
      </c>
      <c r="T511" s="1"/>
      <c r="U511" s="1"/>
      <c r="V511" s="1" t="s">
        <v>14467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20989</v>
      </c>
      <c r="F512" s="1" t="s">
        <v>21758</v>
      </c>
      <c r="G512" s="1" t="s">
        <v>22522</v>
      </c>
      <c r="H512" s="1" t="s">
        <v>23278</v>
      </c>
      <c r="I512" s="1" t="s">
        <v>10455</v>
      </c>
      <c r="J512" s="1"/>
      <c r="K512" s="1" t="s">
        <v>23749</v>
      </c>
      <c r="L512" s="1" t="s">
        <v>510</v>
      </c>
      <c r="M512" s="1" t="s">
        <v>12107</v>
      </c>
      <c r="N512" s="1" t="s">
        <v>13269</v>
      </c>
      <c r="O512" s="1" t="s">
        <v>510</v>
      </c>
      <c r="P512" s="1" t="s">
        <v>23753</v>
      </c>
      <c r="Q512" s="1" t="s">
        <v>23753</v>
      </c>
      <c r="R512" s="1" t="s">
        <v>14457</v>
      </c>
      <c r="S512" s="1" t="s">
        <v>510</v>
      </c>
      <c r="T512" s="1"/>
      <c r="U512" s="1"/>
      <c r="V512" s="1" t="s">
        <v>14467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7191</v>
      </c>
      <c r="H513" s="1" t="s">
        <v>8819</v>
      </c>
      <c r="I513" s="1" t="s">
        <v>10456</v>
      </c>
      <c r="J513" s="1"/>
      <c r="K513" s="1" t="s">
        <v>23749</v>
      </c>
      <c r="L513" s="1" t="s">
        <v>511</v>
      </c>
      <c r="M513" s="1" t="s">
        <v>12108</v>
      </c>
      <c r="N513" s="1" t="s">
        <v>13269</v>
      </c>
      <c r="O513" s="1" t="s">
        <v>511</v>
      </c>
      <c r="P513" s="1" t="s">
        <v>23753</v>
      </c>
      <c r="Q513" s="1" t="s">
        <v>23753</v>
      </c>
      <c r="R513" s="1" t="s">
        <v>14457</v>
      </c>
      <c r="S513" s="1" t="s">
        <v>511</v>
      </c>
      <c r="T513" s="1"/>
      <c r="U513" s="1"/>
      <c r="V513" s="1" t="s">
        <v>14467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14891</v>
      </c>
      <c r="F514" s="1" t="s">
        <v>15984</v>
      </c>
      <c r="G514" s="1" t="s">
        <v>17058</v>
      </c>
      <c r="H514" s="1" t="s">
        <v>18132</v>
      </c>
      <c r="I514" s="1" t="s">
        <v>10457</v>
      </c>
      <c r="J514" s="1"/>
      <c r="K514" s="1" t="s">
        <v>23749</v>
      </c>
      <c r="L514" s="1" t="s">
        <v>512</v>
      </c>
      <c r="M514" s="1" t="s">
        <v>12109</v>
      </c>
      <c r="N514" s="1" t="s">
        <v>13269</v>
      </c>
      <c r="O514" s="1" t="s">
        <v>512</v>
      </c>
      <c r="P514" s="1" t="s">
        <v>23753</v>
      </c>
      <c r="Q514" s="1" t="s">
        <v>23753</v>
      </c>
      <c r="R514" s="1" t="s">
        <v>14457</v>
      </c>
      <c r="S514" s="1" t="s">
        <v>512</v>
      </c>
      <c r="T514" s="1"/>
      <c r="U514" s="1"/>
      <c r="V514" s="1" t="s">
        <v>14467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20990</v>
      </c>
      <c r="F515" s="1" t="s">
        <v>21759</v>
      </c>
      <c r="G515" s="1" t="s">
        <v>22523</v>
      </c>
      <c r="H515" s="1" t="s">
        <v>23279</v>
      </c>
      <c r="I515" s="1" t="s">
        <v>9982</v>
      </c>
      <c r="J515" s="1"/>
      <c r="K515" s="1" t="s">
        <v>23749</v>
      </c>
      <c r="L515" s="1" t="s">
        <v>513</v>
      </c>
      <c r="M515" s="1" t="s">
        <v>12110</v>
      </c>
      <c r="N515" s="1" t="s">
        <v>13269</v>
      </c>
      <c r="O515" s="1" t="s">
        <v>513</v>
      </c>
      <c r="P515" s="1" t="s">
        <v>23753</v>
      </c>
      <c r="Q515" s="1" t="s">
        <v>23753</v>
      </c>
      <c r="R515" s="1" t="s">
        <v>14457</v>
      </c>
      <c r="S515" s="1" t="s">
        <v>513</v>
      </c>
      <c r="T515" s="1"/>
      <c r="U515" s="1"/>
      <c r="V515" s="1" t="s">
        <v>14467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20991</v>
      </c>
      <c r="F516" s="1" t="s">
        <v>21760</v>
      </c>
      <c r="G516" s="1" t="s">
        <v>22524</v>
      </c>
      <c r="H516" s="1" t="s">
        <v>23280</v>
      </c>
      <c r="I516" s="1" t="s">
        <v>10458</v>
      </c>
      <c r="J516" s="1"/>
      <c r="K516" s="1" t="s">
        <v>23749</v>
      </c>
      <c r="L516" s="1" t="s">
        <v>514</v>
      </c>
      <c r="M516" s="1" t="s">
        <v>12111</v>
      </c>
      <c r="N516" s="1" t="s">
        <v>13269</v>
      </c>
      <c r="O516" s="1" t="s">
        <v>514</v>
      </c>
      <c r="P516" s="1" t="s">
        <v>23753</v>
      </c>
      <c r="Q516" s="1" t="s">
        <v>23753</v>
      </c>
      <c r="R516" s="1" t="s">
        <v>14457</v>
      </c>
      <c r="S516" s="1" t="s">
        <v>514</v>
      </c>
      <c r="T516" s="1"/>
      <c r="U516" s="1"/>
      <c r="V516" s="1" t="s">
        <v>14467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20992</v>
      </c>
      <c r="F517" s="1" t="s">
        <v>21761</v>
      </c>
      <c r="G517" s="1" t="s">
        <v>22525</v>
      </c>
      <c r="H517" s="1" t="s">
        <v>23281</v>
      </c>
      <c r="I517" s="1" t="s">
        <v>10459</v>
      </c>
      <c r="J517" s="1"/>
      <c r="K517" s="1" t="s">
        <v>23749</v>
      </c>
      <c r="L517" s="1" t="s">
        <v>515</v>
      </c>
      <c r="M517" s="1" t="s">
        <v>12112</v>
      </c>
      <c r="N517" s="1" t="s">
        <v>13269</v>
      </c>
      <c r="O517" s="1" t="s">
        <v>515</v>
      </c>
      <c r="P517" s="1" t="s">
        <v>23753</v>
      </c>
      <c r="Q517" s="1" t="s">
        <v>23753</v>
      </c>
      <c r="R517" s="1" t="s">
        <v>14457</v>
      </c>
      <c r="S517" s="1" t="s">
        <v>515</v>
      </c>
      <c r="T517" s="1"/>
      <c r="U517" s="1"/>
      <c r="V517" s="1" t="s">
        <v>14467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7196</v>
      </c>
      <c r="H518" s="1" t="s">
        <v>8824</v>
      </c>
      <c r="I518" s="1" t="s">
        <v>10460</v>
      </c>
      <c r="J518" s="1"/>
      <c r="K518" s="1" t="s">
        <v>23749</v>
      </c>
      <c r="L518" s="1" t="s">
        <v>516</v>
      </c>
      <c r="M518" s="1" t="s">
        <v>12113</v>
      </c>
      <c r="N518" s="1" t="s">
        <v>13269</v>
      </c>
      <c r="O518" s="1" t="s">
        <v>516</v>
      </c>
      <c r="P518" s="1" t="s">
        <v>23753</v>
      </c>
      <c r="Q518" s="1" t="s">
        <v>23753</v>
      </c>
      <c r="R518" s="1" t="s">
        <v>14457</v>
      </c>
      <c r="S518" s="1" t="s">
        <v>516</v>
      </c>
      <c r="T518" s="1"/>
      <c r="U518" s="1"/>
      <c r="V518" s="1" t="s">
        <v>14467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20993</v>
      </c>
      <c r="F519" s="1" t="s">
        <v>21762</v>
      </c>
      <c r="G519" s="1" t="s">
        <v>22526</v>
      </c>
      <c r="H519" s="1" t="s">
        <v>23282</v>
      </c>
      <c r="I519" s="1" t="s">
        <v>10461</v>
      </c>
      <c r="J519" s="1"/>
      <c r="K519" s="1" t="s">
        <v>23749</v>
      </c>
      <c r="L519" s="1" t="s">
        <v>517</v>
      </c>
      <c r="M519" s="1" t="s">
        <v>12114</v>
      </c>
      <c r="N519" s="1" t="s">
        <v>13269</v>
      </c>
      <c r="O519" s="1" t="s">
        <v>517</v>
      </c>
      <c r="P519" s="1" t="s">
        <v>23753</v>
      </c>
      <c r="Q519" s="1" t="s">
        <v>23753</v>
      </c>
      <c r="R519" s="1" t="s">
        <v>14457</v>
      </c>
      <c r="S519" s="1" t="s">
        <v>517</v>
      </c>
      <c r="T519" s="1"/>
      <c r="U519" s="1"/>
      <c r="V519" s="1" t="s">
        <v>14467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20994</v>
      </c>
      <c r="F520" s="1" t="s">
        <v>20994</v>
      </c>
      <c r="G520" s="1" t="s">
        <v>22527</v>
      </c>
      <c r="H520" s="1" t="s">
        <v>23283</v>
      </c>
      <c r="I520" s="1" t="s">
        <v>10462</v>
      </c>
      <c r="J520" s="1"/>
      <c r="K520" s="1" t="s">
        <v>23749</v>
      </c>
      <c r="L520" s="1" t="s">
        <v>518</v>
      </c>
      <c r="M520" s="1" t="s">
        <v>12115</v>
      </c>
      <c r="N520" s="1" t="s">
        <v>13269</v>
      </c>
      <c r="O520" s="1" t="s">
        <v>518</v>
      </c>
      <c r="P520" s="1" t="s">
        <v>23753</v>
      </c>
      <c r="Q520" s="1" t="s">
        <v>23753</v>
      </c>
      <c r="R520" s="1" t="s">
        <v>14457</v>
      </c>
      <c r="S520" s="1" t="s">
        <v>518</v>
      </c>
      <c r="T520" s="1"/>
      <c r="U520" s="1"/>
      <c r="V520" s="1" t="s">
        <v>14467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7199</v>
      </c>
      <c r="H521" s="1" t="s">
        <v>8827</v>
      </c>
      <c r="I521" s="1" t="s">
        <v>10463</v>
      </c>
      <c r="J521" s="1"/>
      <c r="K521" s="1" t="s">
        <v>23749</v>
      </c>
      <c r="L521" s="1" t="s">
        <v>519</v>
      </c>
      <c r="M521" s="1" t="s">
        <v>12116</v>
      </c>
      <c r="N521" s="1" t="s">
        <v>13269</v>
      </c>
      <c r="O521" s="1" t="s">
        <v>519</v>
      </c>
      <c r="P521" s="1" t="s">
        <v>23753</v>
      </c>
      <c r="Q521" s="1" t="s">
        <v>23753</v>
      </c>
      <c r="R521" s="1" t="s">
        <v>14457</v>
      </c>
      <c r="S521" s="1" t="s">
        <v>519</v>
      </c>
      <c r="T521" s="1"/>
      <c r="U521" s="1"/>
      <c r="V521" s="1" t="s">
        <v>14467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20995</v>
      </c>
      <c r="F522" s="1" t="s">
        <v>21763</v>
      </c>
      <c r="G522" s="1" t="s">
        <v>22528</v>
      </c>
      <c r="H522" s="1" t="s">
        <v>23284</v>
      </c>
      <c r="I522" s="1" t="s">
        <v>10464</v>
      </c>
      <c r="J522" s="1"/>
      <c r="K522" s="1" t="s">
        <v>23749</v>
      </c>
      <c r="L522" s="1" t="s">
        <v>520</v>
      </c>
      <c r="M522" s="1" t="s">
        <v>12117</v>
      </c>
      <c r="N522" s="1" t="s">
        <v>13269</v>
      </c>
      <c r="O522" s="1" t="s">
        <v>520</v>
      </c>
      <c r="P522" s="1" t="s">
        <v>23753</v>
      </c>
      <c r="Q522" s="1" t="s">
        <v>23753</v>
      </c>
      <c r="R522" s="1" t="s">
        <v>14457</v>
      </c>
      <c r="S522" s="1" t="s">
        <v>520</v>
      </c>
      <c r="T522" s="1"/>
      <c r="U522" s="1"/>
      <c r="V522" s="1" t="s">
        <v>14467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20996</v>
      </c>
      <c r="F523" s="1" t="s">
        <v>21764</v>
      </c>
      <c r="G523" s="1" t="s">
        <v>22529</v>
      </c>
      <c r="H523" s="1" t="s">
        <v>23285</v>
      </c>
      <c r="I523" s="1" t="s">
        <v>10465</v>
      </c>
      <c r="J523" s="1"/>
      <c r="K523" s="1" t="s">
        <v>23749</v>
      </c>
      <c r="L523" s="1" t="s">
        <v>521</v>
      </c>
      <c r="M523" s="1" t="s">
        <v>12118</v>
      </c>
      <c r="N523" s="1" t="s">
        <v>13269</v>
      </c>
      <c r="O523" s="1" t="s">
        <v>521</v>
      </c>
      <c r="P523" s="1" t="s">
        <v>23753</v>
      </c>
      <c r="Q523" s="1" t="s">
        <v>23753</v>
      </c>
      <c r="R523" s="1" t="s">
        <v>14457</v>
      </c>
      <c r="S523" s="1" t="s">
        <v>521</v>
      </c>
      <c r="T523" s="1"/>
      <c r="U523" s="1"/>
      <c r="V523" s="1" t="s">
        <v>14467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20997</v>
      </c>
      <c r="F524" s="1" t="s">
        <v>21765</v>
      </c>
      <c r="G524" s="1" t="s">
        <v>22530</v>
      </c>
      <c r="H524" s="1" t="s">
        <v>23286</v>
      </c>
      <c r="I524" s="1" t="s">
        <v>10466</v>
      </c>
      <c r="J524" s="1"/>
      <c r="K524" s="1" t="s">
        <v>23749</v>
      </c>
      <c r="L524" s="1" t="s">
        <v>522</v>
      </c>
      <c r="M524" s="1" t="s">
        <v>12119</v>
      </c>
      <c r="N524" s="1" t="s">
        <v>13269</v>
      </c>
      <c r="O524" s="1" t="s">
        <v>522</v>
      </c>
      <c r="P524" s="1" t="s">
        <v>23753</v>
      </c>
      <c r="Q524" s="1" t="s">
        <v>23753</v>
      </c>
      <c r="R524" s="1" t="s">
        <v>14457</v>
      </c>
      <c r="S524" s="1" t="s">
        <v>522</v>
      </c>
      <c r="T524" s="1"/>
      <c r="U524" s="1"/>
      <c r="V524" s="1" t="s">
        <v>14467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20998</v>
      </c>
      <c r="F525" s="1" t="s">
        <v>21766</v>
      </c>
      <c r="G525" s="1" t="s">
        <v>22531</v>
      </c>
      <c r="H525" s="1" t="s">
        <v>23287</v>
      </c>
      <c r="I525" s="1" t="s">
        <v>10467</v>
      </c>
      <c r="J525" s="1"/>
      <c r="K525" s="1" t="s">
        <v>23749</v>
      </c>
      <c r="L525" s="1" t="s">
        <v>523</v>
      </c>
      <c r="M525" s="1" t="s">
        <v>12120</v>
      </c>
      <c r="N525" s="1" t="s">
        <v>13269</v>
      </c>
      <c r="O525" s="1" t="s">
        <v>523</v>
      </c>
      <c r="P525" s="1" t="s">
        <v>23753</v>
      </c>
      <c r="Q525" s="1" t="s">
        <v>23753</v>
      </c>
      <c r="R525" s="1" t="s">
        <v>14457</v>
      </c>
      <c r="S525" s="1" t="s">
        <v>523</v>
      </c>
      <c r="T525" s="1"/>
      <c r="U525" s="1"/>
      <c r="V525" s="1" t="s">
        <v>14467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20999</v>
      </c>
      <c r="F526" s="1" t="s">
        <v>21767</v>
      </c>
      <c r="G526" s="1" t="s">
        <v>22532</v>
      </c>
      <c r="H526" s="1" t="s">
        <v>23288</v>
      </c>
      <c r="I526" s="1" t="s">
        <v>10468</v>
      </c>
      <c r="J526" s="1"/>
      <c r="K526" s="1" t="s">
        <v>23749</v>
      </c>
      <c r="L526" s="1" t="s">
        <v>524</v>
      </c>
      <c r="M526" s="1" t="s">
        <v>12121</v>
      </c>
      <c r="N526" s="1" t="s">
        <v>13269</v>
      </c>
      <c r="O526" s="1" t="s">
        <v>524</v>
      </c>
      <c r="P526" s="1" t="s">
        <v>23753</v>
      </c>
      <c r="Q526" s="1" t="s">
        <v>23753</v>
      </c>
      <c r="R526" s="1" t="s">
        <v>14457</v>
      </c>
      <c r="S526" s="1" t="s">
        <v>524</v>
      </c>
      <c r="T526" s="1"/>
      <c r="U526" s="1"/>
      <c r="V526" s="1" t="s">
        <v>14467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21000</v>
      </c>
      <c r="F527" s="1" t="s">
        <v>21768</v>
      </c>
      <c r="G527" s="1" t="s">
        <v>22533</v>
      </c>
      <c r="H527" s="1" t="s">
        <v>23289</v>
      </c>
      <c r="I527" s="1" t="s">
        <v>10469</v>
      </c>
      <c r="J527" s="1"/>
      <c r="K527" s="1" t="s">
        <v>23749</v>
      </c>
      <c r="L527" s="1" t="s">
        <v>525</v>
      </c>
      <c r="M527" s="1" t="s">
        <v>12122</v>
      </c>
      <c r="N527" s="1" t="s">
        <v>13269</v>
      </c>
      <c r="O527" s="1" t="s">
        <v>525</v>
      </c>
      <c r="P527" s="1" t="s">
        <v>23753</v>
      </c>
      <c r="Q527" s="1" t="s">
        <v>23753</v>
      </c>
      <c r="R527" s="1" t="s">
        <v>14457</v>
      </c>
      <c r="S527" s="1" t="s">
        <v>525</v>
      </c>
      <c r="T527" s="1"/>
      <c r="U527" s="1"/>
      <c r="V527" s="1" t="s">
        <v>14467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21001</v>
      </c>
      <c r="F528" s="1" t="s">
        <v>21769</v>
      </c>
      <c r="G528" s="1" t="s">
        <v>22534</v>
      </c>
      <c r="H528" s="1" t="s">
        <v>23290</v>
      </c>
      <c r="I528" s="1" t="s">
        <v>10470</v>
      </c>
      <c r="J528" s="1"/>
      <c r="K528" s="1" t="s">
        <v>23749</v>
      </c>
      <c r="L528" s="1" t="s">
        <v>526</v>
      </c>
      <c r="M528" s="1" t="s">
        <v>12123</v>
      </c>
      <c r="N528" s="1" t="s">
        <v>13269</v>
      </c>
      <c r="O528" s="1" t="s">
        <v>526</v>
      </c>
      <c r="P528" s="1" t="s">
        <v>23753</v>
      </c>
      <c r="Q528" s="1" t="s">
        <v>23753</v>
      </c>
      <c r="R528" s="1" t="s">
        <v>14457</v>
      </c>
      <c r="S528" s="1" t="s">
        <v>526</v>
      </c>
      <c r="T528" s="1"/>
      <c r="U528" s="1"/>
      <c r="V528" s="1" t="s">
        <v>14467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21002</v>
      </c>
      <c r="F529" s="1" t="s">
        <v>21770</v>
      </c>
      <c r="G529" s="1" t="s">
        <v>22535</v>
      </c>
      <c r="H529" s="1" t="s">
        <v>23291</v>
      </c>
      <c r="I529" s="1" t="s">
        <v>10471</v>
      </c>
      <c r="J529" s="1"/>
      <c r="K529" s="1" t="s">
        <v>23749</v>
      </c>
      <c r="L529" s="1" t="s">
        <v>527</v>
      </c>
      <c r="M529" s="1" t="s">
        <v>12124</v>
      </c>
      <c r="N529" s="1" t="s">
        <v>13269</v>
      </c>
      <c r="O529" s="1" t="s">
        <v>527</v>
      </c>
      <c r="P529" s="1" t="s">
        <v>23753</v>
      </c>
      <c r="Q529" s="1" t="s">
        <v>23753</v>
      </c>
      <c r="R529" s="1" t="s">
        <v>14457</v>
      </c>
      <c r="S529" s="1" t="s">
        <v>527</v>
      </c>
      <c r="T529" s="1"/>
      <c r="U529" s="1"/>
      <c r="V529" s="1" t="s">
        <v>14467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21003</v>
      </c>
      <c r="F530" s="1" t="s">
        <v>21771</v>
      </c>
      <c r="G530" s="1" t="s">
        <v>22536</v>
      </c>
      <c r="H530" s="1" t="s">
        <v>23292</v>
      </c>
      <c r="I530" s="1" t="s">
        <v>10472</v>
      </c>
      <c r="J530" s="1"/>
      <c r="K530" s="1" t="s">
        <v>23749</v>
      </c>
      <c r="L530" s="1" t="s">
        <v>528</v>
      </c>
      <c r="M530" s="1" t="s">
        <v>12125</v>
      </c>
      <c r="N530" s="1" t="s">
        <v>13269</v>
      </c>
      <c r="O530" s="1" t="s">
        <v>528</v>
      </c>
      <c r="P530" s="1" t="s">
        <v>23753</v>
      </c>
      <c r="Q530" s="1" t="s">
        <v>23753</v>
      </c>
      <c r="R530" s="1" t="s">
        <v>14457</v>
      </c>
      <c r="S530" s="1" t="s">
        <v>528</v>
      </c>
      <c r="T530" s="1"/>
      <c r="U530" s="1"/>
      <c r="V530" s="1" t="s">
        <v>14467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14903</v>
      </c>
      <c r="F531" s="1" t="s">
        <v>15995</v>
      </c>
      <c r="G531" s="1" t="s">
        <v>17070</v>
      </c>
      <c r="H531" s="1" t="s">
        <v>18144</v>
      </c>
      <c r="I531" s="1" t="s">
        <v>10473</v>
      </c>
      <c r="J531" s="1"/>
      <c r="K531" s="1" t="s">
        <v>23749</v>
      </c>
      <c r="L531" s="1" t="s">
        <v>529</v>
      </c>
      <c r="M531" s="1" t="s">
        <v>12126</v>
      </c>
      <c r="N531" s="1" t="s">
        <v>13269</v>
      </c>
      <c r="O531" s="1" t="s">
        <v>529</v>
      </c>
      <c r="P531" s="1" t="s">
        <v>23753</v>
      </c>
      <c r="Q531" s="1" t="s">
        <v>23753</v>
      </c>
      <c r="R531" s="1" t="s">
        <v>14457</v>
      </c>
      <c r="S531" s="1" t="s">
        <v>529</v>
      </c>
      <c r="T531" s="1"/>
      <c r="U531" s="1"/>
      <c r="V531" s="1" t="s">
        <v>14467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21004</v>
      </c>
      <c r="F532" s="1" t="s">
        <v>21772</v>
      </c>
      <c r="G532" s="1" t="s">
        <v>22537</v>
      </c>
      <c r="H532" s="1" t="s">
        <v>23293</v>
      </c>
      <c r="I532" s="1" t="s">
        <v>10474</v>
      </c>
      <c r="J532" s="1"/>
      <c r="K532" s="1" t="s">
        <v>23749</v>
      </c>
      <c r="L532" s="1" t="s">
        <v>530</v>
      </c>
      <c r="M532" s="1" t="s">
        <v>12127</v>
      </c>
      <c r="N532" s="1" t="s">
        <v>13269</v>
      </c>
      <c r="O532" s="1" t="s">
        <v>530</v>
      </c>
      <c r="P532" s="1" t="s">
        <v>23753</v>
      </c>
      <c r="Q532" s="1" t="s">
        <v>23753</v>
      </c>
      <c r="R532" s="1" t="s">
        <v>14457</v>
      </c>
      <c r="S532" s="1" t="s">
        <v>530</v>
      </c>
      <c r="T532" s="1"/>
      <c r="U532" s="1"/>
      <c r="V532" s="1" t="s">
        <v>14467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7211</v>
      </c>
      <c r="H533" s="1" t="s">
        <v>8839</v>
      </c>
      <c r="I533" s="1" t="s">
        <v>10475</v>
      </c>
      <c r="J533" s="1"/>
      <c r="K533" s="1" t="s">
        <v>23749</v>
      </c>
      <c r="L533" s="1" t="s">
        <v>531</v>
      </c>
      <c r="M533" s="1" t="s">
        <v>12128</v>
      </c>
      <c r="N533" s="1" t="s">
        <v>13269</v>
      </c>
      <c r="O533" s="1" t="s">
        <v>531</v>
      </c>
      <c r="P533" s="1" t="s">
        <v>23753</v>
      </c>
      <c r="Q533" s="1" t="s">
        <v>23753</v>
      </c>
      <c r="R533" s="1" t="s">
        <v>14457</v>
      </c>
      <c r="S533" s="1" t="s">
        <v>531</v>
      </c>
      <c r="T533" s="1"/>
      <c r="U533" s="1"/>
      <c r="V533" s="1" t="s">
        <v>14467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21005</v>
      </c>
      <c r="F534" s="1" t="s">
        <v>21773</v>
      </c>
      <c r="G534" s="1" t="s">
        <v>22538</v>
      </c>
      <c r="H534" s="1" t="s">
        <v>23294</v>
      </c>
      <c r="I534" s="1" t="s">
        <v>10476</v>
      </c>
      <c r="J534" s="1"/>
      <c r="K534" s="1" t="s">
        <v>23749</v>
      </c>
      <c r="L534" s="1" t="s">
        <v>532</v>
      </c>
      <c r="M534" s="1" t="s">
        <v>12129</v>
      </c>
      <c r="N534" s="1" t="s">
        <v>13269</v>
      </c>
      <c r="O534" s="1" t="s">
        <v>532</v>
      </c>
      <c r="P534" s="1" t="s">
        <v>23753</v>
      </c>
      <c r="Q534" s="1" t="s">
        <v>23753</v>
      </c>
      <c r="R534" s="1" t="s">
        <v>14457</v>
      </c>
      <c r="S534" s="1" t="s">
        <v>532</v>
      </c>
      <c r="T534" s="1"/>
      <c r="U534" s="1"/>
      <c r="V534" s="1" t="s">
        <v>14467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21006</v>
      </c>
      <c r="F535" s="1" t="s">
        <v>21774</v>
      </c>
      <c r="G535" s="1" t="s">
        <v>22539</v>
      </c>
      <c r="H535" s="1" t="s">
        <v>23295</v>
      </c>
      <c r="I535" s="1" t="s">
        <v>10477</v>
      </c>
      <c r="J535" s="1"/>
      <c r="K535" s="1" t="s">
        <v>23749</v>
      </c>
      <c r="L535" s="1" t="s">
        <v>533</v>
      </c>
      <c r="M535" s="1" t="s">
        <v>12130</v>
      </c>
      <c r="N535" s="1" t="s">
        <v>13269</v>
      </c>
      <c r="O535" s="1" t="s">
        <v>533</v>
      </c>
      <c r="P535" s="1" t="s">
        <v>23753</v>
      </c>
      <c r="Q535" s="1" t="s">
        <v>23753</v>
      </c>
      <c r="R535" s="1" t="s">
        <v>14457</v>
      </c>
      <c r="S535" s="1" t="s">
        <v>533</v>
      </c>
      <c r="T535" s="1"/>
      <c r="U535" s="1"/>
      <c r="V535" s="1" t="s">
        <v>14467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21007</v>
      </c>
      <c r="F536" s="1" t="s">
        <v>21775</v>
      </c>
      <c r="G536" s="1" t="s">
        <v>22540</v>
      </c>
      <c r="H536" s="1" t="s">
        <v>21775</v>
      </c>
      <c r="I536" s="1" t="s">
        <v>10478</v>
      </c>
      <c r="J536" s="1"/>
      <c r="K536" s="1" t="s">
        <v>23749</v>
      </c>
      <c r="L536" s="1" t="s">
        <v>534</v>
      </c>
      <c r="M536" s="1" t="s">
        <v>12131</v>
      </c>
      <c r="N536" s="1" t="s">
        <v>13269</v>
      </c>
      <c r="O536" s="1" t="s">
        <v>534</v>
      </c>
      <c r="P536" s="1" t="s">
        <v>23753</v>
      </c>
      <c r="Q536" s="1" t="s">
        <v>23753</v>
      </c>
      <c r="R536" s="1" t="s">
        <v>14457</v>
      </c>
      <c r="S536" s="1" t="s">
        <v>534</v>
      </c>
      <c r="T536" s="1"/>
      <c r="U536" s="1"/>
      <c r="V536" s="1" t="s">
        <v>14467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14909</v>
      </c>
      <c r="F537" s="1" t="s">
        <v>16001</v>
      </c>
      <c r="G537" s="1" t="s">
        <v>17076</v>
      </c>
      <c r="H537" s="1" t="s">
        <v>18150</v>
      </c>
      <c r="I537" s="1" t="s">
        <v>10479</v>
      </c>
      <c r="J537" s="1"/>
      <c r="K537" s="1" t="s">
        <v>23749</v>
      </c>
      <c r="L537" s="1" t="s">
        <v>535</v>
      </c>
      <c r="M537" s="1" t="s">
        <v>12132</v>
      </c>
      <c r="N537" s="1" t="s">
        <v>13269</v>
      </c>
      <c r="O537" s="1" t="s">
        <v>535</v>
      </c>
      <c r="P537" s="1" t="s">
        <v>23753</v>
      </c>
      <c r="Q537" s="1" t="s">
        <v>23753</v>
      </c>
      <c r="R537" s="1" t="s">
        <v>14457</v>
      </c>
      <c r="S537" s="1" t="s">
        <v>535</v>
      </c>
      <c r="T537" s="1"/>
      <c r="U537" s="1"/>
      <c r="V537" s="1" t="s">
        <v>14467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14910</v>
      </c>
      <c r="F538" s="1" t="s">
        <v>16002</v>
      </c>
      <c r="G538" s="1" t="s">
        <v>17077</v>
      </c>
      <c r="H538" s="1" t="s">
        <v>18151</v>
      </c>
      <c r="I538" s="1" t="s">
        <v>10480</v>
      </c>
      <c r="J538" s="1"/>
      <c r="K538" s="1" t="s">
        <v>23749</v>
      </c>
      <c r="L538" s="1" t="s">
        <v>536</v>
      </c>
      <c r="M538" s="1" t="s">
        <v>12133</v>
      </c>
      <c r="N538" s="1" t="s">
        <v>13269</v>
      </c>
      <c r="O538" s="1" t="s">
        <v>536</v>
      </c>
      <c r="P538" s="1" t="s">
        <v>23753</v>
      </c>
      <c r="Q538" s="1" t="s">
        <v>23753</v>
      </c>
      <c r="R538" s="1" t="s">
        <v>14457</v>
      </c>
      <c r="S538" s="1" t="s">
        <v>536</v>
      </c>
      <c r="T538" s="1"/>
      <c r="U538" s="1"/>
      <c r="V538" s="1" t="s">
        <v>14467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21008</v>
      </c>
      <c r="F539" s="1" t="s">
        <v>21776</v>
      </c>
      <c r="G539" s="1" t="s">
        <v>22541</v>
      </c>
      <c r="H539" s="1" t="s">
        <v>21776</v>
      </c>
      <c r="I539" s="1" t="s">
        <v>10481</v>
      </c>
      <c r="J539" s="1"/>
      <c r="K539" s="1" t="s">
        <v>23749</v>
      </c>
      <c r="L539" s="1" t="s">
        <v>537</v>
      </c>
      <c r="M539" s="1" t="s">
        <v>12134</v>
      </c>
      <c r="N539" s="1" t="s">
        <v>13269</v>
      </c>
      <c r="O539" s="1" t="s">
        <v>537</v>
      </c>
      <c r="P539" s="1" t="s">
        <v>23753</v>
      </c>
      <c r="Q539" s="1" t="s">
        <v>23753</v>
      </c>
      <c r="R539" s="1" t="s">
        <v>14457</v>
      </c>
      <c r="S539" s="1" t="s">
        <v>537</v>
      </c>
      <c r="T539" s="1"/>
      <c r="U539" s="1"/>
      <c r="V539" s="1" t="s">
        <v>14467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21009</v>
      </c>
      <c r="F540" s="1" t="s">
        <v>21777</v>
      </c>
      <c r="G540" s="1" t="s">
        <v>22542</v>
      </c>
      <c r="H540" s="1" t="s">
        <v>23296</v>
      </c>
      <c r="I540" s="1" t="s">
        <v>10482</v>
      </c>
      <c r="J540" s="1"/>
      <c r="K540" s="1" t="s">
        <v>23749</v>
      </c>
      <c r="L540" s="1" t="s">
        <v>538</v>
      </c>
      <c r="M540" s="1" t="s">
        <v>12135</v>
      </c>
      <c r="N540" s="1" t="s">
        <v>13269</v>
      </c>
      <c r="O540" s="1" t="s">
        <v>538</v>
      </c>
      <c r="P540" s="1" t="s">
        <v>23753</v>
      </c>
      <c r="Q540" s="1" t="s">
        <v>23753</v>
      </c>
      <c r="R540" s="1" t="s">
        <v>14457</v>
      </c>
      <c r="S540" s="1" t="s">
        <v>538</v>
      </c>
      <c r="T540" s="1"/>
      <c r="U540" s="1"/>
      <c r="V540" s="1" t="s">
        <v>14467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7219</v>
      </c>
      <c r="H541" s="1" t="s">
        <v>8846</v>
      </c>
      <c r="I541" s="1" t="s">
        <v>10483</v>
      </c>
      <c r="J541" s="1"/>
      <c r="K541" s="1" t="s">
        <v>23749</v>
      </c>
      <c r="L541" s="1" t="s">
        <v>539</v>
      </c>
      <c r="M541" s="1" t="s">
        <v>12136</v>
      </c>
      <c r="N541" s="1" t="s">
        <v>13269</v>
      </c>
      <c r="O541" s="1" t="s">
        <v>539</v>
      </c>
      <c r="P541" s="1" t="s">
        <v>23753</v>
      </c>
      <c r="Q541" s="1" t="s">
        <v>23753</v>
      </c>
      <c r="R541" s="1" t="s">
        <v>14457</v>
      </c>
      <c r="S541" s="1" t="s">
        <v>539</v>
      </c>
      <c r="T541" s="1"/>
      <c r="U541" s="1"/>
      <c r="V541" s="1" t="s">
        <v>14467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7220</v>
      </c>
      <c r="H542" s="1" t="s">
        <v>8847</v>
      </c>
      <c r="I542" s="1" t="s">
        <v>10484</v>
      </c>
      <c r="J542" s="1"/>
      <c r="K542" s="1" t="s">
        <v>23749</v>
      </c>
      <c r="L542" s="1" t="s">
        <v>540</v>
      </c>
      <c r="M542" s="1" t="s">
        <v>12137</v>
      </c>
      <c r="N542" s="1" t="s">
        <v>13269</v>
      </c>
      <c r="O542" s="1" t="s">
        <v>540</v>
      </c>
      <c r="P542" s="1" t="s">
        <v>23753</v>
      </c>
      <c r="Q542" s="1" t="s">
        <v>23753</v>
      </c>
      <c r="R542" s="1" t="s">
        <v>14457</v>
      </c>
      <c r="S542" s="1" t="s">
        <v>540</v>
      </c>
      <c r="T542" s="1"/>
      <c r="U542" s="1"/>
      <c r="V542" s="1" t="s">
        <v>14467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7221</v>
      </c>
      <c r="H543" s="1" t="s">
        <v>8848</v>
      </c>
      <c r="I543" s="1" t="s">
        <v>10485</v>
      </c>
      <c r="J543" s="1"/>
      <c r="K543" s="1" t="s">
        <v>23749</v>
      </c>
      <c r="L543" s="1" t="s">
        <v>541</v>
      </c>
      <c r="M543" s="1" t="s">
        <v>12138</v>
      </c>
      <c r="N543" s="1" t="s">
        <v>13269</v>
      </c>
      <c r="O543" s="1" t="s">
        <v>541</v>
      </c>
      <c r="P543" s="1" t="s">
        <v>23753</v>
      </c>
      <c r="Q543" s="1" t="s">
        <v>23753</v>
      </c>
      <c r="R543" s="1" t="s">
        <v>14457</v>
      </c>
      <c r="S543" s="1" t="s">
        <v>541</v>
      </c>
      <c r="T543" s="1"/>
      <c r="U543" s="1"/>
      <c r="V543" s="1" t="s">
        <v>14467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21010</v>
      </c>
      <c r="F544" s="1" t="s">
        <v>21778</v>
      </c>
      <c r="G544" s="1" t="s">
        <v>22543</v>
      </c>
      <c r="H544" s="1" t="s">
        <v>23297</v>
      </c>
      <c r="I544" s="1" t="s">
        <v>10486</v>
      </c>
      <c r="J544" s="1"/>
      <c r="K544" s="1" t="s">
        <v>23749</v>
      </c>
      <c r="L544" s="1" t="s">
        <v>542</v>
      </c>
      <c r="M544" s="1" t="s">
        <v>12139</v>
      </c>
      <c r="N544" s="1" t="s">
        <v>13269</v>
      </c>
      <c r="O544" s="1" t="s">
        <v>542</v>
      </c>
      <c r="P544" s="1" t="s">
        <v>23753</v>
      </c>
      <c r="Q544" s="1" t="s">
        <v>23753</v>
      </c>
      <c r="R544" s="1" t="s">
        <v>14457</v>
      </c>
      <c r="S544" s="1" t="s">
        <v>542</v>
      </c>
      <c r="T544" s="1"/>
      <c r="U544" s="1"/>
      <c r="V544" s="1" t="s">
        <v>14467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21011</v>
      </c>
      <c r="F545" s="1" t="s">
        <v>21779</v>
      </c>
      <c r="G545" s="1" t="s">
        <v>22544</v>
      </c>
      <c r="H545" s="1" t="s">
        <v>23298</v>
      </c>
      <c r="I545" s="1" t="s">
        <v>10487</v>
      </c>
      <c r="J545" s="1"/>
      <c r="K545" s="1" t="s">
        <v>23749</v>
      </c>
      <c r="L545" s="1" t="s">
        <v>543</v>
      </c>
      <c r="M545" s="1" t="s">
        <v>12140</v>
      </c>
      <c r="N545" s="1" t="s">
        <v>13269</v>
      </c>
      <c r="O545" s="1" t="s">
        <v>543</v>
      </c>
      <c r="P545" s="1" t="s">
        <v>23753</v>
      </c>
      <c r="Q545" s="1" t="s">
        <v>23753</v>
      </c>
      <c r="R545" s="1" t="s">
        <v>14457</v>
      </c>
      <c r="S545" s="1" t="s">
        <v>543</v>
      </c>
      <c r="T545" s="1"/>
      <c r="U545" s="1"/>
      <c r="V545" s="1" t="s">
        <v>14467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21012</v>
      </c>
      <c r="F546" s="1" t="s">
        <v>21780</v>
      </c>
      <c r="G546" s="1" t="s">
        <v>21012</v>
      </c>
      <c r="H546" s="1" t="s">
        <v>23299</v>
      </c>
      <c r="I546" s="1" t="s">
        <v>10488</v>
      </c>
      <c r="J546" s="1"/>
      <c r="K546" s="1" t="s">
        <v>23749</v>
      </c>
      <c r="L546" s="1" t="s">
        <v>544</v>
      </c>
      <c r="M546" s="1" t="s">
        <v>12141</v>
      </c>
      <c r="N546" s="1" t="s">
        <v>13269</v>
      </c>
      <c r="O546" s="1" t="s">
        <v>544</v>
      </c>
      <c r="P546" s="1" t="s">
        <v>23753</v>
      </c>
      <c r="Q546" s="1" t="s">
        <v>23753</v>
      </c>
      <c r="R546" s="1" t="s">
        <v>14457</v>
      </c>
      <c r="S546" s="1" t="s">
        <v>544</v>
      </c>
      <c r="T546" s="1"/>
      <c r="U546" s="1"/>
      <c r="V546" s="1" t="s">
        <v>14467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21013</v>
      </c>
      <c r="F547" s="1" t="s">
        <v>21781</v>
      </c>
      <c r="G547" s="1" t="s">
        <v>22545</v>
      </c>
      <c r="H547" s="1" t="s">
        <v>23300</v>
      </c>
      <c r="I547" s="1" t="s">
        <v>10489</v>
      </c>
      <c r="J547" s="1"/>
      <c r="K547" s="1" t="s">
        <v>23749</v>
      </c>
      <c r="L547" s="1" t="s">
        <v>545</v>
      </c>
      <c r="M547" s="1" t="s">
        <v>12142</v>
      </c>
      <c r="N547" s="1" t="s">
        <v>13269</v>
      </c>
      <c r="O547" s="1" t="s">
        <v>545</v>
      </c>
      <c r="P547" s="1" t="s">
        <v>23753</v>
      </c>
      <c r="Q547" s="1" t="s">
        <v>23753</v>
      </c>
      <c r="R547" s="1" t="s">
        <v>14457</v>
      </c>
      <c r="S547" s="1" t="s">
        <v>545</v>
      </c>
      <c r="T547" s="1"/>
      <c r="U547" s="1"/>
      <c r="V547" s="1" t="s">
        <v>14467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7225</v>
      </c>
      <c r="H548" s="1" t="s">
        <v>8853</v>
      </c>
      <c r="I548" s="1" t="s">
        <v>10490</v>
      </c>
      <c r="J548" s="1"/>
      <c r="K548" s="1" t="s">
        <v>23749</v>
      </c>
      <c r="L548" s="1" t="s">
        <v>546</v>
      </c>
      <c r="M548" s="1" t="s">
        <v>12143</v>
      </c>
      <c r="N548" s="1" t="s">
        <v>13269</v>
      </c>
      <c r="O548" s="1" t="s">
        <v>546</v>
      </c>
      <c r="P548" s="1" t="s">
        <v>23753</v>
      </c>
      <c r="Q548" s="1" t="s">
        <v>23753</v>
      </c>
      <c r="R548" s="1" t="s">
        <v>14457</v>
      </c>
      <c r="S548" s="1" t="s">
        <v>546</v>
      </c>
      <c r="T548" s="1"/>
      <c r="U548" s="1"/>
      <c r="V548" s="1" t="s">
        <v>14467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21014</v>
      </c>
      <c r="F549" s="1" t="s">
        <v>21782</v>
      </c>
      <c r="G549" s="1" t="s">
        <v>22546</v>
      </c>
      <c r="H549" s="1" t="s">
        <v>23301</v>
      </c>
      <c r="I549" s="1" t="s">
        <v>10491</v>
      </c>
      <c r="J549" s="1"/>
      <c r="K549" s="1" t="s">
        <v>23749</v>
      </c>
      <c r="L549" s="1" t="s">
        <v>547</v>
      </c>
      <c r="M549" s="1" t="s">
        <v>12144</v>
      </c>
      <c r="N549" s="1" t="s">
        <v>13269</v>
      </c>
      <c r="O549" s="1" t="s">
        <v>547</v>
      </c>
      <c r="P549" s="1" t="s">
        <v>23753</v>
      </c>
      <c r="Q549" s="1" t="s">
        <v>23753</v>
      </c>
      <c r="R549" s="1" t="s">
        <v>14457</v>
      </c>
      <c r="S549" s="1" t="s">
        <v>547</v>
      </c>
      <c r="T549" s="1"/>
      <c r="U549" s="1"/>
      <c r="V549" s="1" t="s">
        <v>14467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21015</v>
      </c>
      <c r="F550" s="1" t="s">
        <v>21783</v>
      </c>
      <c r="G550" s="1" t="s">
        <v>22547</v>
      </c>
      <c r="H550" s="1" t="s">
        <v>23302</v>
      </c>
      <c r="I550" s="1" t="s">
        <v>10492</v>
      </c>
      <c r="J550" s="1"/>
      <c r="K550" s="1" t="s">
        <v>23749</v>
      </c>
      <c r="L550" s="1" t="s">
        <v>548</v>
      </c>
      <c r="M550" s="1" t="s">
        <v>12145</v>
      </c>
      <c r="N550" s="1" t="s">
        <v>13269</v>
      </c>
      <c r="O550" s="1" t="s">
        <v>548</v>
      </c>
      <c r="P550" s="1" t="s">
        <v>23753</v>
      </c>
      <c r="Q550" s="1" t="s">
        <v>23753</v>
      </c>
      <c r="R550" s="1" t="s">
        <v>14457</v>
      </c>
      <c r="S550" s="1" t="s">
        <v>548</v>
      </c>
      <c r="T550" s="1"/>
      <c r="U550" s="1"/>
      <c r="V550" s="1" t="s">
        <v>14467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21016</v>
      </c>
      <c r="F551" s="1" t="s">
        <v>21784</v>
      </c>
      <c r="G551" s="1" t="s">
        <v>22548</v>
      </c>
      <c r="H551" s="1" t="s">
        <v>23303</v>
      </c>
      <c r="I551" s="1" t="s">
        <v>10493</v>
      </c>
      <c r="J551" s="1"/>
      <c r="K551" s="1" t="s">
        <v>23749</v>
      </c>
      <c r="L551" s="1" t="s">
        <v>549</v>
      </c>
      <c r="M551" s="1" t="s">
        <v>12146</v>
      </c>
      <c r="N551" s="1" t="s">
        <v>13269</v>
      </c>
      <c r="O551" s="1" t="s">
        <v>549</v>
      </c>
      <c r="P551" s="1" t="s">
        <v>23753</v>
      </c>
      <c r="Q551" s="1" t="s">
        <v>23753</v>
      </c>
      <c r="R551" s="1" t="s">
        <v>14457</v>
      </c>
      <c r="S551" s="1" t="s">
        <v>549</v>
      </c>
      <c r="T551" s="1"/>
      <c r="U551" s="1"/>
      <c r="V551" s="1" t="s">
        <v>14467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21017</v>
      </c>
      <c r="F552" s="1" t="s">
        <v>21785</v>
      </c>
      <c r="G552" s="1" t="s">
        <v>22549</v>
      </c>
      <c r="H552" s="1" t="s">
        <v>23304</v>
      </c>
      <c r="I552" s="1" t="s">
        <v>10494</v>
      </c>
      <c r="J552" s="1"/>
      <c r="K552" s="1" t="s">
        <v>23749</v>
      </c>
      <c r="L552" s="1" t="s">
        <v>550</v>
      </c>
      <c r="M552" s="1" t="s">
        <v>12147</v>
      </c>
      <c r="N552" s="1" t="s">
        <v>13269</v>
      </c>
      <c r="O552" s="1" t="s">
        <v>550</v>
      </c>
      <c r="P552" s="1" t="s">
        <v>23753</v>
      </c>
      <c r="Q552" s="1" t="s">
        <v>23753</v>
      </c>
      <c r="R552" s="1" t="s">
        <v>14457</v>
      </c>
      <c r="S552" s="1" t="s">
        <v>550</v>
      </c>
      <c r="T552" s="1"/>
      <c r="U552" s="1"/>
      <c r="V552" s="1" t="s">
        <v>14467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14919</v>
      </c>
      <c r="F553" s="1" t="s">
        <v>16011</v>
      </c>
      <c r="G553" s="1" t="s">
        <v>17086</v>
      </c>
      <c r="H553" s="1" t="s">
        <v>18160</v>
      </c>
      <c r="I553" s="1" t="s">
        <v>10495</v>
      </c>
      <c r="J553" s="1"/>
      <c r="K553" s="1" t="s">
        <v>23749</v>
      </c>
      <c r="L553" s="1" t="s">
        <v>551</v>
      </c>
      <c r="M553" s="1" t="s">
        <v>12148</v>
      </c>
      <c r="N553" s="1" t="s">
        <v>13269</v>
      </c>
      <c r="O553" s="1" t="s">
        <v>551</v>
      </c>
      <c r="P553" s="1" t="s">
        <v>23753</v>
      </c>
      <c r="Q553" s="1" t="s">
        <v>23753</v>
      </c>
      <c r="R553" s="1" t="s">
        <v>14457</v>
      </c>
      <c r="S553" s="1" t="s">
        <v>551</v>
      </c>
      <c r="T553" s="1"/>
      <c r="U553" s="1"/>
      <c r="V553" s="1" t="s">
        <v>14467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21018</v>
      </c>
      <c r="F554" s="1" t="s">
        <v>21786</v>
      </c>
      <c r="G554" s="1" t="s">
        <v>22550</v>
      </c>
      <c r="H554" s="1" t="s">
        <v>23305</v>
      </c>
      <c r="I554" s="1" t="s">
        <v>10496</v>
      </c>
      <c r="J554" s="1"/>
      <c r="K554" s="1" t="s">
        <v>23749</v>
      </c>
      <c r="L554" s="1" t="s">
        <v>552</v>
      </c>
      <c r="M554" s="1" t="s">
        <v>12149</v>
      </c>
      <c r="N554" s="1" t="s">
        <v>13269</v>
      </c>
      <c r="O554" s="1" t="s">
        <v>552</v>
      </c>
      <c r="P554" s="1" t="s">
        <v>23753</v>
      </c>
      <c r="Q554" s="1" t="s">
        <v>23753</v>
      </c>
      <c r="R554" s="1" t="s">
        <v>14457</v>
      </c>
      <c r="S554" s="1" t="s">
        <v>552</v>
      </c>
      <c r="T554" s="1"/>
      <c r="U554" s="1"/>
      <c r="V554" s="1" t="s">
        <v>14467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14921</v>
      </c>
      <c r="F555" s="1" t="s">
        <v>16013</v>
      </c>
      <c r="G555" s="1" t="s">
        <v>17088</v>
      </c>
      <c r="H555" s="1" t="s">
        <v>18162</v>
      </c>
      <c r="I555" s="1" t="s">
        <v>10497</v>
      </c>
      <c r="J555" s="1"/>
      <c r="K555" s="1" t="s">
        <v>23749</v>
      </c>
      <c r="L555" s="1" t="s">
        <v>553</v>
      </c>
      <c r="M555" s="1" t="s">
        <v>12150</v>
      </c>
      <c r="N555" s="1" t="s">
        <v>13269</v>
      </c>
      <c r="O555" s="1" t="s">
        <v>553</v>
      </c>
      <c r="P555" s="1" t="s">
        <v>23753</v>
      </c>
      <c r="Q555" s="1" t="s">
        <v>23753</v>
      </c>
      <c r="R555" s="1" t="s">
        <v>14457</v>
      </c>
      <c r="S555" s="1" t="s">
        <v>553</v>
      </c>
      <c r="T555" s="1"/>
      <c r="U555" s="1"/>
      <c r="V555" s="1" t="s">
        <v>14467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7233</v>
      </c>
      <c r="H556" s="1" t="s">
        <v>8861</v>
      </c>
      <c r="I556" s="1" t="s">
        <v>10498</v>
      </c>
      <c r="J556" s="1"/>
      <c r="K556" s="1" t="s">
        <v>23749</v>
      </c>
      <c r="L556" s="1" t="s">
        <v>554</v>
      </c>
      <c r="M556" s="1" t="s">
        <v>12151</v>
      </c>
      <c r="N556" s="1" t="s">
        <v>13269</v>
      </c>
      <c r="O556" s="1" t="s">
        <v>554</v>
      </c>
      <c r="P556" s="1" t="s">
        <v>23754</v>
      </c>
      <c r="Q556" s="1" t="s">
        <v>23904</v>
      </c>
      <c r="R556" s="1" t="s">
        <v>14457</v>
      </c>
      <c r="S556" s="1" t="s">
        <v>554</v>
      </c>
      <c r="T556" s="1" t="s">
        <v>24440</v>
      </c>
      <c r="U556" s="1"/>
      <c r="V556" s="1" t="s">
        <v>14467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7234</v>
      </c>
      <c r="H557" s="1" t="s">
        <v>8862</v>
      </c>
      <c r="I557" s="1" t="s">
        <v>10499</v>
      </c>
      <c r="J557" s="1"/>
      <c r="K557" s="1" t="s">
        <v>23749</v>
      </c>
      <c r="L557" s="1" t="s">
        <v>555</v>
      </c>
      <c r="M557" s="1" t="s">
        <v>12152</v>
      </c>
      <c r="N557" s="1" t="s">
        <v>13269</v>
      </c>
      <c r="O557" s="1" t="s">
        <v>555</v>
      </c>
      <c r="P557" s="1" t="s">
        <v>23754</v>
      </c>
      <c r="Q557" s="1" t="s">
        <v>23905</v>
      </c>
      <c r="R557" s="1" t="s">
        <v>14457</v>
      </c>
      <c r="S557" s="1" t="s">
        <v>555</v>
      </c>
      <c r="T557" s="1"/>
      <c r="U557" s="1"/>
      <c r="V557" s="1" t="s">
        <v>14467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7235</v>
      </c>
      <c r="H558" s="1" t="s">
        <v>8863</v>
      </c>
      <c r="I558" s="1" t="s">
        <v>10500</v>
      </c>
      <c r="J558" s="1"/>
      <c r="K558" s="1" t="s">
        <v>23749</v>
      </c>
      <c r="L558" s="1" t="s">
        <v>556</v>
      </c>
      <c r="M558" s="1" t="s">
        <v>12153</v>
      </c>
      <c r="N558" s="1" t="s">
        <v>13269</v>
      </c>
      <c r="O558" s="1" t="s">
        <v>556</v>
      </c>
      <c r="P558" s="1" t="s">
        <v>23754</v>
      </c>
      <c r="Q558" s="1" t="s">
        <v>23906</v>
      </c>
      <c r="R558" s="1" t="s">
        <v>14457</v>
      </c>
      <c r="S558" s="1" t="s">
        <v>556</v>
      </c>
      <c r="T558" s="1"/>
      <c r="U558" s="1"/>
      <c r="V558" s="1" t="s">
        <v>14467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21019</v>
      </c>
      <c r="F559" s="1" t="s">
        <v>21787</v>
      </c>
      <c r="G559" s="1" t="s">
        <v>22551</v>
      </c>
      <c r="H559" s="1" t="s">
        <v>23306</v>
      </c>
      <c r="I559" s="1" t="s">
        <v>10501</v>
      </c>
      <c r="J559" s="1"/>
      <c r="K559" s="1" t="s">
        <v>23749</v>
      </c>
      <c r="L559" s="1" t="s">
        <v>557</v>
      </c>
      <c r="M559" s="1" t="s">
        <v>12154</v>
      </c>
      <c r="N559" s="1" t="s">
        <v>13269</v>
      </c>
      <c r="O559" s="1" t="s">
        <v>557</v>
      </c>
      <c r="P559" s="1" t="s">
        <v>23754</v>
      </c>
      <c r="Q559" s="1" t="s">
        <v>23907</v>
      </c>
      <c r="R559" s="1" t="s">
        <v>14457</v>
      </c>
      <c r="S559" s="1" t="s">
        <v>557</v>
      </c>
      <c r="T559" s="1"/>
      <c r="U559" s="1"/>
      <c r="V559" s="1" t="s">
        <v>14467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21020</v>
      </c>
      <c r="F560" s="1" t="s">
        <v>21788</v>
      </c>
      <c r="G560" s="1" t="s">
        <v>22552</v>
      </c>
      <c r="H560" s="1" t="s">
        <v>23307</v>
      </c>
      <c r="I560" s="1" t="s">
        <v>10502</v>
      </c>
      <c r="J560" s="1"/>
      <c r="K560" s="1" t="s">
        <v>23749</v>
      </c>
      <c r="L560" s="1" t="s">
        <v>558</v>
      </c>
      <c r="M560" s="1" t="s">
        <v>12155</v>
      </c>
      <c r="N560" s="1" t="s">
        <v>13269</v>
      </c>
      <c r="O560" s="1" t="s">
        <v>558</v>
      </c>
      <c r="P560" s="1" t="s">
        <v>23754</v>
      </c>
      <c r="Q560" s="1" t="s">
        <v>23908</v>
      </c>
      <c r="R560" s="1" t="s">
        <v>14457</v>
      </c>
      <c r="S560" s="1" t="s">
        <v>558</v>
      </c>
      <c r="T560" s="1"/>
      <c r="U560" s="1"/>
      <c r="V560" s="1" t="s">
        <v>14467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14924</v>
      </c>
      <c r="F561" s="1" t="s">
        <v>16016</v>
      </c>
      <c r="G561" s="1" t="s">
        <v>17091</v>
      </c>
      <c r="H561" s="1" t="s">
        <v>18165</v>
      </c>
      <c r="I561" s="1" t="s">
        <v>10503</v>
      </c>
      <c r="J561" s="1"/>
      <c r="K561" s="1" t="s">
        <v>23749</v>
      </c>
      <c r="L561" s="1" t="s">
        <v>559</v>
      </c>
      <c r="M561" s="1" t="s">
        <v>12156</v>
      </c>
      <c r="N561" s="1" t="s">
        <v>13269</v>
      </c>
      <c r="O561" s="1" t="s">
        <v>559</v>
      </c>
      <c r="P561" s="1" t="s">
        <v>23754</v>
      </c>
      <c r="Q561" s="1" t="s">
        <v>23909</v>
      </c>
      <c r="R561" s="1" t="s">
        <v>14457</v>
      </c>
      <c r="S561" s="1" t="s">
        <v>559</v>
      </c>
      <c r="T561" s="1"/>
      <c r="U561" s="1"/>
      <c r="V561" s="1" t="s">
        <v>14467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14925</v>
      </c>
      <c r="F562" s="1" t="s">
        <v>16017</v>
      </c>
      <c r="G562" s="1" t="s">
        <v>17092</v>
      </c>
      <c r="H562" s="1" t="s">
        <v>18166</v>
      </c>
      <c r="I562" s="1" t="s">
        <v>10504</v>
      </c>
      <c r="J562" s="1"/>
      <c r="K562" s="1" t="s">
        <v>23749</v>
      </c>
      <c r="L562" s="1" t="s">
        <v>560</v>
      </c>
      <c r="M562" s="1" t="s">
        <v>12157</v>
      </c>
      <c r="N562" s="1" t="s">
        <v>13269</v>
      </c>
      <c r="O562" s="1" t="s">
        <v>560</v>
      </c>
      <c r="P562" s="1" t="s">
        <v>23754</v>
      </c>
      <c r="Q562" s="1" t="s">
        <v>23910</v>
      </c>
      <c r="R562" s="1" t="s">
        <v>14457</v>
      </c>
      <c r="S562" s="1" t="s">
        <v>560</v>
      </c>
      <c r="T562" s="1"/>
      <c r="U562" s="1"/>
      <c r="V562" s="1" t="s">
        <v>14467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21021</v>
      </c>
      <c r="F563" s="1" t="s">
        <v>21789</v>
      </c>
      <c r="G563" s="1" t="s">
        <v>22553</v>
      </c>
      <c r="H563" s="1" t="s">
        <v>23308</v>
      </c>
      <c r="I563" s="1" t="s">
        <v>10505</v>
      </c>
      <c r="J563" s="1"/>
      <c r="K563" s="1" t="s">
        <v>23749</v>
      </c>
      <c r="L563" s="1" t="s">
        <v>561</v>
      </c>
      <c r="M563" s="1" t="s">
        <v>12158</v>
      </c>
      <c r="N563" s="1" t="s">
        <v>13269</v>
      </c>
      <c r="O563" s="1" t="s">
        <v>561</v>
      </c>
      <c r="P563" s="1" t="s">
        <v>23754</v>
      </c>
      <c r="Q563" s="1" t="s">
        <v>23911</v>
      </c>
      <c r="R563" s="1" t="s">
        <v>14457</v>
      </c>
      <c r="S563" s="1" t="s">
        <v>561</v>
      </c>
      <c r="T563" s="1"/>
      <c r="U563" s="1"/>
      <c r="V563" s="1" t="s">
        <v>14467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14926</v>
      </c>
      <c r="F564" s="1" t="s">
        <v>16018</v>
      </c>
      <c r="G564" s="1" t="s">
        <v>17093</v>
      </c>
      <c r="H564" s="1" t="s">
        <v>18167</v>
      </c>
      <c r="I564" s="1" t="s">
        <v>10506</v>
      </c>
      <c r="J564" s="1"/>
      <c r="K564" s="1" t="s">
        <v>23749</v>
      </c>
      <c r="L564" s="1" t="s">
        <v>562</v>
      </c>
      <c r="M564" s="1" t="s">
        <v>12159</v>
      </c>
      <c r="N564" s="1" t="s">
        <v>13269</v>
      </c>
      <c r="O564" s="1" t="s">
        <v>562</v>
      </c>
      <c r="P564" s="1" t="s">
        <v>23754</v>
      </c>
      <c r="Q564" s="1" t="s">
        <v>23912</v>
      </c>
      <c r="R564" s="1" t="s">
        <v>14457</v>
      </c>
      <c r="S564" s="1" t="s">
        <v>562</v>
      </c>
      <c r="T564" s="1"/>
      <c r="U564" s="1"/>
      <c r="V564" s="1" t="s">
        <v>14467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21022</v>
      </c>
      <c r="F565" s="1" t="s">
        <v>21790</v>
      </c>
      <c r="G565" s="1" t="s">
        <v>22554</v>
      </c>
      <c r="H565" s="1" t="s">
        <v>23309</v>
      </c>
      <c r="I565" s="1" t="s">
        <v>10507</v>
      </c>
      <c r="J565" s="1"/>
      <c r="K565" s="1" t="s">
        <v>23749</v>
      </c>
      <c r="L565" s="1" t="s">
        <v>563</v>
      </c>
      <c r="M565" s="1" t="s">
        <v>12160</v>
      </c>
      <c r="N565" s="1" t="s">
        <v>13269</v>
      </c>
      <c r="O565" s="1" t="s">
        <v>563</v>
      </c>
      <c r="P565" s="1" t="s">
        <v>23754</v>
      </c>
      <c r="Q565" s="1" t="s">
        <v>23913</v>
      </c>
      <c r="R565" s="1" t="s">
        <v>14457</v>
      </c>
      <c r="S565" s="1" t="s">
        <v>563</v>
      </c>
      <c r="T565" s="1"/>
      <c r="U565" s="1"/>
      <c r="V565" s="1" t="s">
        <v>14467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7243</v>
      </c>
      <c r="H566" s="1" t="s">
        <v>8861</v>
      </c>
      <c r="I566" s="1" t="s">
        <v>10508</v>
      </c>
      <c r="J566" s="1"/>
      <c r="K566" s="1" t="s">
        <v>23749</v>
      </c>
      <c r="L566" s="1" t="s">
        <v>564</v>
      </c>
      <c r="M566" s="1" t="s">
        <v>12161</v>
      </c>
      <c r="N566" s="1" t="s">
        <v>13269</v>
      </c>
      <c r="O566" s="1" t="s">
        <v>564</v>
      </c>
      <c r="P566" s="1" t="s">
        <v>23754</v>
      </c>
      <c r="Q566" s="1" t="s">
        <v>23904</v>
      </c>
      <c r="R566" s="1" t="s">
        <v>14457</v>
      </c>
      <c r="S566" s="1" t="s">
        <v>564</v>
      </c>
      <c r="T566" s="1"/>
      <c r="U566" s="1"/>
      <c r="V566" s="1" t="s">
        <v>14467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21023</v>
      </c>
      <c r="F567" s="1" t="s">
        <v>21791</v>
      </c>
      <c r="G567" s="1" t="s">
        <v>22555</v>
      </c>
      <c r="H567" s="1" t="s">
        <v>23310</v>
      </c>
      <c r="I567" s="1" t="s">
        <v>10509</v>
      </c>
      <c r="J567" s="1"/>
      <c r="K567" s="1" t="s">
        <v>23749</v>
      </c>
      <c r="L567" s="1" t="s">
        <v>565</v>
      </c>
      <c r="M567" s="1" t="s">
        <v>12162</v>
      </c>
      <c r="N567" s="1" t="s">
        <v>13269</v>
      </c>
      <c r="O567" s="1" t="s">
        <v>565</v>
      </c>
      <c r="P567" s="1" t="s">
        <v>23754</v>
      </c>
      <c r="Q567" s="1" t="s">
        <v>23914</v>
      </c>
      <c r="R567" s="1" t="s">
        <v>14457</v>
      </c>
      <c r="S567" s="1" t="s">
        <v>565</v>
      </c>
      <c r="T567" s="1"/>
      <c r="U567" s="1"/>
      <c r="V567" s="1" t="s">
        <v>14467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21024</v>
      </c>
      <c r="F568" s="1" t="s">
        <v>21792</v>
      </c>
      <c r="G568" s="1" t="s">
        <v>22556</v>
      </c>
      <c r="H568" s="1" t="s">
        <v>23311</v>
      </c>
      <c r="I568" s="1" t="s">
        <v>10510</v>
      </c>
      <c r="J568" s="1"/>
      <c r="K568" s="1" t="s">
        <v>23749</v>
      </c>
      <c r="L568" s="1" t="s">
        <v>566</v>
      </c>
      <c r="M568" s="1" t="s">
        <v>12163</v>
      </c>
      <c r="N568" s="1" t="s">
        <v>13269</v>
      </c>
      <c r="O568" s="1" t="s">
        <v>566</v>
      </c>
      <c r="P568" s="1" t="s">
        <v>23754</v>
      </c>
      <c r="Q568" s="1" t="s">
        <v>23915</v>
      </c>
      <c r="R568" s="1" t="s">
        <v>14457</v>
      </c>
      <c r="S568" s="1" t="s">
        <v>566</v>
      </c>
      <c r="T568" s="1"/>
      <c r="U568" s="1"/>
      <c r="V568" s="1" t="s">
        <v>14467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21025</v>
      </c>
      <c r="F569" s="1" t="s">
        <v>21793</v>
      </c>
      <c r="G569" s="1" t="s">
        <v>22557</v>
      </c>
      <c r="H569" s="1" t="s">
        <v>23309</v>
      </c>
      <c r="I569" s="1" t="s">
        <v>10511</v>
      </c>
      <c r="J569" s="1"/>
      <c r="K569" s="1" t="s">
        <v>23749</v>
      </c>
      <c r="L569" s="1" t="s">
        <v>567</v>
      </c>
      <c r="M569" s="1" t="s">
        <v>12164</v>
      </c>
      <c r="N569" s="1" t="s">
        <v>13269</v>
      </c>
      <c r="O569" s="1" t="s">
        <v>567</v>
      </c>
      <c r="P569" s="1" t="s">
        <v>23754</v>
      </c>
      <c r="Q569" s="1" t="s">
        <v>23913</v>
      </c>
      <c r="R569" s="1" t="s">
        <v>14457</v>
      </c>
      <c r="S569" s="1" t="s">
        <v>567</v>
      </c>
      <c r="T569" s="1"/>
      <c r="U569" s="1"/>
      <c r="V569" s="1" t="s">
        <v>14467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7247</v>
      </c>
      <c r="H570" s="1" t="s">
        <v>8873</v>
      </c>
      <c r="I570" s="1" t="s">
        <v>10512</v>
      </c>
      <c r="J570" s="1"/>
      <c r="K570" s="1" t="s">
        <v>23749</v>
      </c>
      <c r="L570" s="1" t="s">
        <v>568</v>
      </c>
      <c r="M570" s="1" t="s">
        <v>12165</v>
      </c>
      <c r="N570" s="1" t="s">
        <v>13269</v>
      </c>
      <c r="O570" s="1" t="s">
        <v>568</v>
      </c>
      <c r="P570" s="1" t="s">
        <v>23754</v>
      </c>
      <c r="Q570" s="1" t="s">
        <v>23916</v>
      </c>
      <c r="R570" s="1" t="s">
        <v>14457</v>
      </c>
      <c r="S570" s="1" t="s">
        <v>568</v>
      </c>
      <c r="T570" s="1"/>
      <c r="U570" s="1"/>
      <c r="V570" s="1" t="s">
        <v>14467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7248</v>
      </c>
      <c r="H571" s="1" t="s">
        <v>8874</v>
      </c>
      <c r="I571" s="1" t="s">
        <v>10513</v>
      </c>
      <c r="J571" s="1"/>
      <c r="K571" s="1" t="s">
        <v>23749</v>
      </c>
      <c r="L571" s="1" t="s">
        <v>569</v>
      </c>
      <c r="M571" s="1" t="s">
        <v>12166</v>
      </c>
      <c r="N571" s="1" t="s">
        <v>13269</v>
      </c>
      <c r="O571" s="1" t="s">
        <v>569</v>
      </c>
      <c r="P571" s="1" t="s">
        <v>23754</v>
      </c>
      <c r="Q571" s="1" t="s">
        <v>23917</v>
      </c>
      <c r="R571" s="1" t="s">
        <v>14457</v>
      </c>
      <c r="S571" s="1" t="s">
        <v>569</v>
      </c>
      <c r="T571" s="1"/>
      <c r="U571" s="1"/>
      <c r="V571" s="1" t="s">
        <v>14467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7249</v>
      </c>
      <c r="H572" s="1" t="s">
        <v>8875</v>
      </c>
      <c r="I572" s="1" t="s">
        <v>10514</v>
      </c>
      <c r="J572" s="1"/>
      <c r="K572" s="1" t="s">
        <v>23749</v>
      </c>
      <c r="L572" s="1" t="s">
        <v>570</v>
      </c>
      <c r="M572" s="1" t="s">
        <v>12167</v>
      </c>
      <c r="N572" s="1" t="s">
        <v>13269</v>
      </c>
      <c r="O572" s="1" t="s">
        <v>570</v>
      </c>
      <c r="P572" s="1" t="s">
        <v>23754</v>
      </c>
      <c r="Q572" s="1" t="s">
        <v>23918</v>
      </c>
      <c r="R572" s="1" t="s">
        <v>14457</v>
      </c>
      <c r="S572" s="1" t="s">
        <v>570</v>
      </c>
      <c r="T572" s="1"/>
      <c r="U572" s="1"/>
      <c r="V572" s="1" t="s">
        <v>14467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7250</v>
      </c>
      <c r="H573" s="1" t="s">
        <v>8876</v>
      </c>
      <c r="I573" s="1" t="s">
        <v>10515</v>
      </c>
      <c r="J573" s="1"/>
      <c r="K573" s="1" t="s">
        <v>23749</v>
      </c>
      <c r="L573" s="1" t="s">
        <v>571</v>
      </c>
      <c r="M573" s="1" t="s">
        <v>12168</v>
      </c>
      <c r="N573" s="1" t="s">
        <v>13269</v>
      </c>
      <c r="O573" s="1" t="s">
        <v>571</v>
      </c>
      <c r="P573" s="1" t="s">
        <v>23754</v>
      </c>
      <c r="Q573" s="1" t="s">
        <v>23919</v>
      </c>
      <c r="R573" s="1" t="s">
        <v>14457</v>
      </c>
      <c r="S573" s="1" t="s">
        <v>571</v>
      </c>
      <c r="T573" s="1"/>
      <c r="U573" s="1"/>
      <c r="V573" s="1" t="s">
        <v>14467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21026</v>
      </c>
      <c r="F574" s="1" t="s">
        <v>21794</v>
      </c>
      <c r="G574" s="1" t="s">
        <v>22558</v>
      </c>
      <c r="H574" s="1" t="s">
        <v>23312</v>
      </c>
      <c r="I574" s="1" t="s">
        <v>10516</v>
      </c>
      <c r="J574" s="1"/>
      <c r="K574" s="1" t="s">
        <v>23749</v>
      </c>
      <c r="L574" s="1" t="s">
        <v>572</v>
      </c>
      <c r="M574" s="1" t="s">
        <v>12169</v>
      </c>
      <c r="N574" s="1" t="s">
        <v>13269</v>
      </c>
      <c r="O574" s="1" t="s">
        <v>572</v>
      </c>
      <c r="P574" s="1" t="s">
        <v>23754</v>
      </c>
      <c r="Q574" s="1" t="s">
        <v>23920</v>
      </c>
      <c r="R574" s="1" t="s">
        <v>14457</v>
      </c>
      <c r="S574" s="1" t="s">
        <v>572</v>
      </c>
      <c r="T574" s="1"/>
      <c r="U574" s="1"/>
      <c r="V574" s="1" t="s">
        <v>14467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7252</v>
      </c>
      <c r="H575" s="1" t="s">
        <v>8878</v>
      </c>
      <c r="I575" s="1" t="s">
        <v>10517</v>
      </c>
      <c r="J575" s="1"/>
      <c r="K575" s="1" t="s">
        <v>23749</v>
      </c>
      <c r="L575" s="1" t="s">
        <v>573</v>
      </c>
      <c r="M575" s="1" t="s">
        <v>12170</v>
      </c>
      <c r="N575" s="1" t="s">
        <v>13269</v>
      </c>
      <c r="O575" s="1" t="s">
        <v>573</v>
      </c>
      <c r="P575" s="1" t="s">
        <v>23754</v>
      </c>
      <c r="Q575" s="1" t="s">
        <v>23921</v>
      </c>
      <c r="R575" s="1" t="s">
        <v>14457</v>
      </c>
      <c r="S575" s="1" t="s">
        <v>573</v>
      </c>
      <c r="T575" s="1"/>
      <c r="U575" s="1"/>
      <c r="V575" s="1" t="s">
        <v>14467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21027</v>
      </c>
      <c r="F576" s="1" t="s">
        <v>21795</v>
      </c>
      <c r="G576" s="1" t="s">
        <v>22559</v>
      </c>
      <c r="H576" s="1" t="s">
        <v>23313</v>
      </c>
      <c r="I576" s="1" t="s">
        <v>10518</v>
      </c>
      <c r="J576" s="1"/>
      <c r="K576" s="1" t="s">
        <v>23749</v>
      </c>
      <c r="L576" s="1" t="s">
        <v>574</v>
      </c>
      <c r="M576" s="1" t="s">
        <v>12171</v>
      </c>
      <c r="N576" s="1" t="s">
        <v>13269</v>
      </c>
      <c r="O576" s="1" t="s">
        <v>574</v>
      </c>
      <c r="P576" s="1" t="s">
        <v>23754</v>
      </c>
      <c r="Q576" s="1" t="s">
        <v>23922</v>
      </c>
      <c r="R576" s="1" t="s">
        <v>14457</v>
      </c>
      <c r="S576" s="1" t="s">
        <v>574</v>
      </c>
      <c r="T576" s="1"/>
      <c r="U576" s="1"/>
      <c r="V576" s="1" t="s">
        <v>14467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14935</v>
      </c>
      <c r="F577" s="1" t="s">
        <v>16027</v>
      </c>
      <c r="G577" s="1" t="s">
        <v>17102</v>
      </c>
      <c r="H577" s="1" t="s">
        <v>17102</v>
      </c>
      <c r="I577" s="1" t="s">
        <v>10519</v>
      </c>
      <c r="J577" s="1"/>
      <c r="K577" s="1" t="s">
        <v>23749</v>
      </c>
      <c r="L577" s="1" t="s">
        <v>575</v>
      </c>
      <c r="M577" s="1" t="s">
        <v>12172</v>
      </c>
      <c r="N577" s="1" t="s">
        <v>13269</v>
      </c>
      <c r="O577" s="1" t="s">
        <v>575</v>
      </c>
      <c r="P577" s="1" t="s">
        <v>23754</v>
      </c>
      <c r="Q577" s="1" t="s">
        <v>23923</v>
      </c>
      <c r="R577" s="1" t="s">
        <v>14457</v>
      </c>
      <c r="S577" s="1" t="s">
        <v>575</v>
      </c>
      <c r="T577" s="1"/>
      <c r="U577" s="1"/>
      <c r="V577" s="1" t="s">
        <v>14467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21028</v>
      </c>
      <c r="F578" s="1" t="s">
        <v>21796</v>
      </c>
      <c r="G578" s="1" t="s">
        <v>22560</v>
      </c>
      <c r="H578" s="1" t="s">
        <v>23314</v>
      </c>
      <c r="I578" s="1" t="s">
        <v>10520</v>
      </c>
      <c r="J578" s="1"/>
      <c r="K578" s="1" t="s">
        <v>23749</v>
      </c>
      <c r="L578" s="1" t="s">
        <v>576</v>
      </c>
      <c r="M578" s="1" t="s">
        <v>12173</v>
      </c>
      <c r="N578" s="1" t="s">
        <v>13269</v>
      </c>
      <c r="O578" s="1" t="s">
        <v>576</v>
      </c>
      <c r="P578" s="1" t="s">
        <v>23754</v>
      </c>
      <c r="Q578" s="1" t="s">
        <v>23924</v>
      </c>
      <c r="R578" s="1" t="s">
        <v>14457</v>
      </c>
      <c r="S578" s="1" t="s">
        <v>576</v>
      </c>
      <c r="T578" s="1"/>
      <c r="U578" s="1"/>
      <c r="V578" s="1" t="s">
        <v>14467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21029</v>
      </c>
      <c r="F579" s="1" t="s">
        <v>21797</v>
      </c>
      <c r="G579" s="1" t="s">
        <v>22561</v>
      </c>
      <c r="H579" s="1" t="s">
        <v>23315</v>
      </c>
      <c r="I579" s="1" t="s">
        <v>10521</v>
      </c>
      <c r="J579" s="1"/>
      <c r="K579" s="1" t="s">
        <v>23749</v>
      </c>
      <c r="L579" s="1" t="s">
        <v>577</v>
      </c>
      <c r="M579" s="1" t="s">
        <v>12174</v>
      </c>
      <c r="N579" s="1" t="s">
        <v>13269</v>
      </c>
      <c r="O579" s="1" t="s">
        <v>577</v>
      </c>
      <c r="P579" s="1" t="s">
        <v>23754</v>
      </c>
      <c r="Q579" s="1" t="s">
        <v>23925</v>
      </c>
      <c r="R579" s="1" t="s">
        <v>14457</v>
      </c>
      <c r="S579" s="1" t="s">
        <v>577</v>
      </c>
      <c r="T579" s="1"/>
      <c r="U579" s="1"/>
      <c r="V579" s="1" t="s">
        <v>14467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7257</v>
      </c>
      <c r="H580" s="1" t="s">
        <v>3965</v>
      </c>
      <c r="I580" s="1" t="s">
        <v>10522</v>
      </c>
      <c r="J580" s="1"/>
      <c r="K580" s="1" t="s">
        <v>23749</v>
      </c>
      <c r="L580" s="1" t="s">
        <v>578</v>
      </c>
      <c r="M580" s="1" t="s">
        <v>12175</v>
      </c>
      <c r="N580" s="1" t="s">
        <v>13269</v>
      </c>
      <c r="O580" s="1" t="s">
        <v>578</v>
      </c>
      <c r="P580" s="1" t="s">
        <v>23754</v>
      </c>
      <c r="Q580" s="1" t="s">
        <v>23926</v>
      </c>
      <c r="R580" s="1" t="s">
        <v>14457</v>
      </c>
      <c r="S580" s="1" t="s">
        <v>578</v>
      </c>
      <c r="T580" s="1"/>
      <c r="U580" s="1"/>
      <c r="V580" s="1" t="s">
        <v>14467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21030</v>
      </c>
      <c r="F581" s="1" t="s">
        <v>21798</v>
      </c>
      <c r="G581" s="1" t="s">
        <v>22562</v>
      </c>
      <c r="H581" s="1" t="s">
        <v>23316</v>
      </c>
      <c r="I581" s="1" t="s">
        <v>10523</v>
      </c>
      <c r="J581" s="1"/>
      <c r="K581" s="1" t="s">
        <v>23749</v>
      </c>
      <c r="L581" s="1" t="s">
        <v>579</v>
      </c>
      <c r="M581" s="1" t="s">
        <v>12176</v>
      </c>
      <c r="N581" s="1" t="s">
        <v>13269</v>
      </c>
      <c r="O581" s="1" t="s">
        <v>579</v>
      </c>
      <c r="P581" s="1" t="s">
        <v>23754</v>
      </c>
      <c r="Q581" s="1" t="s">
        <v>23927</v>
      </c>
      <c r="R581" s="1" t="s">
        <v>14457</v>
      </c>
      <c r="S581" s="1" t="s">
        <v>579</v>
      </c>
      <c r="T581" s="1"/>
      <c r="U581" s="1"/>
      <c r="V581" s="1" t="s">
        <v>14467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21031</v>
      </c>
      <c r="F582" s="1" t="s">
        <v>21799</v>
      </c>
      <c r="G582" s="1" t="s">
        <v>22563</v>
      </c>
      <c r="H582" s="1" t="s">
        <v>23317</v>
      </c>
      <c r="I582" s="1" t="s">
        <v>10524</v>
      </c>
      <c r="J582" s="1"/>
      <c r="K582" s="1" t="s">
        <v>23749</v>
      </c>
      <c r="L582" s="1" t="s">
        <v>580</v>
      </c>
      <c r="M582" s="1" t="s">
        <v>12177</v>
      </c>
      <c r="N582" s="1" t="s">
        <v>13269</v>
      </c>
      <c r="O582" s="1" t="s">
        <v>580</v>
      </c>
      <c r="P582" s="1" t="s">
        <v>23754</v>
      </c>
      <c r="Q582" s="1" t="s">
        <v>23928</v>
      </c>
      <c r="R582" s="1" t="s">
        <v>14457</v>
      </c>
      <c r="S582" s="1" t="s">
        <v>580</v>
      </c>
      <c r="T582" s="1"/>
      <c r="U582" s="1"/>
      <c r="V582" s="1" t="s">
        <v>14467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21032</v>
      </c>
      <c r="F583" s="1" t="s">
        <v>21800</v>
      </c>
      <c r="G583" s="1" t="s">
        <v>22564</v>
      </c>
      <c r="H583" s="1" t="s">
        <v>23318</v>
      </c>
      <c r="I583" s="1" t="s">
        <v>10525</v>
      </c>
      <c r="J583" s="1"/>
      <c r="K583" s="1" t="s">
        <v>23749</v>
      </c>
      <c r="L583" s="1" t="s">
        <v>581</v>
      </c>
      <c r="M583" s="1" t="s">
        <v>12178</v>
      </c>
      <c r="N583" s="1" t="s">
        <v>13269</v>
      </c>
      <c r="O583" s="1" t="s">
        <v>581</v>
      </c>
      <c r="P583" s="1" t="s">
        <v>23754</v>
      </c>
      <c r="Q583" s="1" t="s">
        <v>23929</v>
      </c>
      <c r="R583" s="1" t="s">
        <v>14457</v>
      </c>
      <c r="S583" s="1" t="s">
        <v>581</v>
      </c>
      <c r="T583" s="1"/>
      <c r="U583" s="1"/>
      <c r="V583" s="1" t="s">
        <v>14467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7261</v>
      </c>
      <c r="H584" s="1" t="s">
        <v>8885</v>
      </c>
      <c r="I584" s="1" t="s">
        <v>10526</v>
      </c>
      <c r="J584" s="1"/>
      <c r="K584" s="1" t="s">
        <v>23749</v>
      </c>
      <c r="L584" s="1" t="s">
        <v>582</v>
      </c>
      <c r="M584" s="1" t="s">
        <v>12179</v>
      </c>
      <c r="N584" s="1" t="s">
        <v>13269</v>
      </c>
      <c r="O584" s="1" t="s">
        <v>582</v>
      </c>
      <c r="P584" s="1" t="s">
        <v>23754</v>
      </c>
      <c r="Q584" s="1" t="s">
        <v>23930</v>
      </c>
      <c r="R584" s="1" t="s">
        <v>14457</v>
      </c>
      <c r="S584" s="1" t="s">
        <v>582</v>
      </c>
      <c r="T584" s="1"/>
      <c r="U584" s="1"/>
      <c r="V584" s="1" t="s">
        <v>14467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14942</v>
      </c>
      <c r="F585" s="1" t="s">
        <v>16034</v>
      </c>
      <c r="G585" s="1" t="s">
        <v>17109</v>
      </c>
      <c r="H585" s="1" t="s">
        <v>18182</v>
      </c>
      <c r="I585" s="1" t="s">
        <v>10527</v>
      </c>
      <c r="J585" s="1"/>
      <c r="K585" s="1" t="s">
        <v>23749</v>
      </c>
      <c r="L585" s="1" t="s">
        <v>583</v>
      </c>
      <c r="M585" s="1" t="s">
        <v>12180</v>
      </c>
      <c r="N585" s="1" t="s">
        <v>13269</v>
      </c>
      <c r="O585" s="1" t="s">
        <v>583</v>
      </c>
      <c r="P585" s="1" t="s">
        <v>23754</v>
      </c>
      <c r="Q585" s="1" t="s">
        <v>23931</v>
      </c>
      <c r="R585" s="1" t="s">
        <v>14457</v>
      </c>
      <c r="S585" s="1" t="s">
        <v>583</v>
      </c>
      <c r="T585" s="1"/>
      <c r="U585" s="1"/>
      <c r="V585" s="1" t="s">
        <v>14467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7263</v>
      </c>
      <c r="H586" s="1" t="s">
        <v>8887</v>
      </c>
      <c r="I586" s="1" t="s">
        <v>10528</v>
      </c>
      <c r="J586" s="1"/>
      <c r="K586" s="1" t="s">
        <v>23749</v>
      </c>
      <c r="L586" s="1" t="s">
        <v>584</v>
      </c>
      <c r="M586" s="1" t="s">
        <v>12181</v>
      </c>
      <c r="N586" s="1" t="s">
        <v>13269</v>
      </c>
      <c r="O586" s="1" t="s">
        <v>584</v>
      </c>
      <c r="P586" s="1" t="s">
        <v>23754</v>
      </c>
      <c r="Q586" s="1" t="s">
        <v>23932</v>
      </c>
      <c r="R586" s="1" t="s">
        <v>14457</v>
      </c>
      <c r="S586" s="1" t="s">
        <v>584</v>
      </c>
      <c r="T586" s="1"/>
      <c r="U586" s="1"/>
      <c r="V586" s="1" t="s">
        <v>14467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14944</v>
      </c>
      <c r="F587" s="1" t="s">
        <v>16036</v>
      </c>
      <c r="G587" s="1" t="s">
        <v>17111</v>
      </c>
      <c r="H587" s="1" t="s">
        <v>18184</v>
      </c>
      <c r="I587" s="1" t="s">
        <v>10529</v>
      </c>
      <c r="J587" s="1"/>
      <c r="K587" s="1" t="s">
        <v>23749</v>
      </c>
      <c r="L587" s="1" t="s">
        <v>585</v>
      </c>
      <c r="M587" s="1" t="s">
        <v>12182</v>
      </c>
      <c r="N587" s="1" t="s">
        <v>13269</v>
      </c>
      <c r="O587" s="1" t="s">
        <v>585</v>
      </c>
      <c r="P587" s="1" t="s">
        <v>23754</v>
      </c>
      <c r="Q587" s="1" t="s">
        <v>23933</v>
      </c>
      <c r="R587" s="1" t="s">
        <v>14457</v>
      </c>
      <c r="S587" s="1" t="s">
        <v>585</v>
      </c>
      <c r="T587" s="1"/>
      <c r="U587" s="1"/>
      <c r="V587" s="1" t="s">
        <v>14467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14945</v>
      </c>
      <c r="F588" s="1" t="s">
        <v>16037</v>
      </c>
      <c r="G588" s="1" t="s">
        <v>17112</v>
      </c>
      <c r="H588" s="1" t="s">
        <v>18185</v>
      </c>
      <c r="I588" s="1" t="s">
        <v>10510</v>
      </c>
      <c r="J588" s="1"/>
      <c r="K588" s="1" t="s">
        <v>23749</v>
      </c>
      <c r="L588" s="1" t="s">
        <v>586</v>
      </c>
      <c r="M588" s="1" t="s">
        <v>12183</v>
      </c>
      <c r="N588" s="1" t="s">
        <v>13269</v>
      </c>
      <c r="O588" s="1" t="s">
        <v>586</v>
      </c>
      <c r="P588" s="1" t="s">
        <v>23754</v>
      </c>
      <c r="Q588" s="1" t="s">
        <v>23934</v>
      </c>
      <c r="R588" s="1" t="s">
        <v>14457</v>
      </c>
      <c r="S588" s="1" t="s">
        <v>586</v>
      </c>
      <c r="T588" s="1"/>
      <c r="U588" s="1"/>
      <c r="V588" s="1" t="s">
        <v>14467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7266</v>
      </c>
      <c r="H589" s="1" t="s">
        <v>8890</v>
      </c>
      <c r="I589" s="1" t="s">
        <v>10530</v>
      </c>
      <c r="J589" s="1"/>
      <c r="K589" s="1" t="s">
        <v>23749</v>
      </c>
      <c r="L589" s="1" t="s">
        <v>587</v>
      </c>
      <c r="M589" s="1" t="s">
        <v>12184</v>
      </c>
      <c r="N589" s="1" t="s">
        <v>13269</v>
      </c>
      <c r="O589" s="1" t="s">
        <v>587</v>
      </c>
      <c r="P589" s="1" t="s">
        <v>23754</v>
      </c>
      <c r="Q589" s="1" t="s">
        <v>23935</v>
      </c>
      <c r="R589" s="1" t="s">
        <v>14457</v>
      </c>
      <c r="S589" s="1" t="s">
        <v>587</v>
      </c>
      <c r="T589" s="1"/>
      <c r="U589" s="1"/>
      <c r="V589" s="1" t="s">
        <v>14467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21033</v>
      </c>
      <c r="F590" s="1" t="s">
        <v>21801</v>
      </c>
      <c r="G590" s="1" t="s">
        <v>22565</v>
      </c>
      <c r="H590" s="1" t="s">
        <v>23319</v>
      </c>
      <c r="I590" s="1" t="s">
        <v>10531</v>
      </c>
      <c r="J590" s="1"/>
      <c r="K590" s="1" t="s">
        <v>23749</v>
      </c>
      <c r="L590" s="1" t="s">
        <v>588</v>
      </c>
      <c r="M590" s="1" t="s">
        <v>12185</v>
      </c>
      <c r="N590" s="1" t="s">
        <v>13269</v>
      </c>
      <c r="O590" s="1" t="s">
        <v>588</v>
      </c>
      <c r="P590" s="1" t="s">
        <v>23754</v>
      </c>
      <c r="Q590" s="1" t="s">
        <v>23936</v>
      </c>
      <c r="R590" s="1" t="s">
        <v>14457</v>
      </c>
      <c r="S590" s="1" t="s">
        <v>588</v>
      </c>
      <c r="T590" s="1"/>
      <c r="U590" s="1"/>
      <c r="V590" s="1" t="s">
        <v>14467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7268</v>
      </c>
      <c r="H591" s="1" t="s">
        <v>8892</v>
      </c>
      <c r="I591" s="1" t="s">
        <v>10532</v>
      </c>
      <c r="J591" s="1"/>
      <c r="K591" s="1" t="s">
        <v>23749</v>
      </c>
      <c r="L591" s="1" t="s">
        <v>589</v>
      </c>
      <c r="M591" s="1" t="s">
        <v>12186</v>
      </c>
      <c r="N591" s="1" t="s">
        <v>13269</v>
      </c>
      <c r="O591" s="1" t="s">
        <v>589</v>
      </c>
      <c r="P591" s="1" t="s">
        <v>23754</v>
      </c>
      <c r="Q591" s="1" t="s">
        <v>23937</v>
      </c>
      <c r="R591" s="1" t="s">
        <v>14457</v>
      </c>
      <c r="S591" s="1" t="s">
        <v>589</v>
      </c>
      <c r="T591" s="1"/>
      <c r="U591" s="1"/>
      <c r="V591" s="1" t="s">
        <v>14467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21034</v>
      </c>
      <c r="F592" s="1" t="s">
        <v>21802</v>
      </c>
      <c r="G592" s="1" t="s">
        <v>22566</v>
      </c>
      <c r="H592" s="1" t="s">
        <v>23320</v>
      </c>
      <c r="I592" s="1" t="s">
        <v>10533</v>
      </c>
      <c r="J592" s="1"/>
      <c r="K592" s="1" t="s">
        <v>23749</v>
      </c>
      <c r="L592" s="1" t="s">
        <v>590</v>
      </c>
      <c r="M592" s="1" t="s">
        <v>12187</v>
      </c>
      <c r="N592" s="1" t="s">
        <v>13269</v>
      </c>
      <c r="O592" s="1" t="s">
        <v>590</v>
      </c>
      <c r="P592" s="1" t="s">
        <v>23754</v>
      </c>
      <c r="Q592" s="1" t="s">
        <v>23938</v>
      </c>
      <c r="R592" s="1" t="s">
        <v>14457</v>
      </c>
      <c r="S592" s="1" t="s">
        <v>590</v>
      </c>
      <c r="T592" s="1"/>
      <c r="U592" s="1"/>
      <c r="V592" s="1" t="s">
        <v>14467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21035</v>
      </c>
      <c r="F593" s="1" t="s">
        <v>21803</v>
      </c>
      <c r="G593" s="1" t="s">
        <v>22567</v>
      </c>
      <c r="H593" s="1" t="s">
        <v>23321</v>
      </c>
      <c r="I593" s="1" t="s">
        <v>10534</v>
      </c>
      <c r="J593" s="1"/>
      <c r="K593" s="1" t="s">
        <v>23749</v>
      </c>
      <c r="L593" s="1" t="s">
        <v>591</v>
      </c>
      <c r="M593" s="1" t="s">
        <v>12188</v>
      </c>
      <c r="N593" s="1" t="s">
        <v>13269</v>
      </c>
      <c r="O593" s="1" t="s">
        <v>591</v>
      </c>
      <c r="P593" s="1" t="s">
        <v>23754</v>
      </c>
      <c r="Q593" s="1" t="s">
        <v>23939</v>
      </c>
      <c r="R593" s="1" t="s">
        <v>14457</v>
      </c>
      <c r="S593" s="1" t="s">
        <v>591</v>
      </c>
      <c r="T593" s="1"/>
      <c r="U593" s="1"/>
      <c r="V593" s="1" t="s">
        <v>14467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14950</v>
      </c>
      <c r="F594" s="1" t="s">
        <v>16042</v>
      </c>
      <c r="G594" s="1" t="s">
        <v>17117</v>
      </c>
      <c r="H594" s="1" t="s">
        <v>18190</v>
      </c>
      <c r="I594" s="1" t="s">
        <v>10535</v>
      </c>
      <c r="J594" s="1"/>
      <c r="K594" s="1" t="s">
        <v>23749</v>
      </c>
      <c r="L594" s="1" t="s">
        <v>592</v>
      </c>
      <c r="M594" s="1" t="s">
        <v>12189</v>
      </c>
      <c r="N594" s="1" t="s">
        <v>13269</v>
      </c>
      <c r="O594" s="1" t="s">
        <v>592</v>
      </c>
      <c r="P594" s="1" t="s">
        <v>23754</v>
      </c>
      <c r="Q594" s="1" t="s">
        <v>23940</v>
      </c>
      <c r="R594" s="1" t="s">
        <v>14457</v>
      </c>
      <c r="S594" s="1" t="s">
        <v>592</v>
      </c>
      <c r="T594" s="1"/>
      <c r="U594" s="1"/>
      <c r="V594" s="1" t="s">
        <v>14467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21036</v>
      </c>
      <c r="F595" s="1" t="s">
        <v>21036</v>
      </c>
      <c r="G595" s="1" t="s">
        <v>22568</v>
      </c>
      <c r="H595" s="1" t="s">
        <v>23322</v>
      </c>
      <c r="I595" s="1" t="s">
        <v>10536</v>
      </c>
      <c r="J595" s="1"/>
      <c r="K595" s="1" t="s">
        <v>23749</v>
      </c>
      <c r="L595" s="1" t="s">
        <v>593</v>
      </c>
      <c r="M595" s="1" t="s">
        <v>12190</v>
      </c>
      <c r="N595" s="1" t="s">
        <v>13269</v>
      </c>
      <c r="O595" s="1" t="s">
        <v>593</v>
      </c>
      <c r="P595" s="1" t="s">
        <v>23754</v>
      </c>
      <c r="Q595" s="1" t="s">
        <v>23941</v>
      </c>
      <c r="R595" s="1" t="s">
        <v>14457</v>
      </c>
      <c r="S595" s="1" t="s">
        <v>593</v>
      </c>
      <c r="T595" s="1"/>
      <c r="U595" s="1"/>
      <c r="V595" s="1" t="s">
        <v>14467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14952</v>
      </c>
      <c r="F596" s="1" t="s">
        <v>16043</v>
      </c>
      <c r="G596" s="1" t="s">
        <v>17119</v>
      </c>
      <c r="H596" s="1" t="s">
        <v>18192</v>
      </c>
      <c r="I596" s="1" t="s">
        <v>10537</v>
      </c>
      <c r="J596" s="1"/>
      <c r="K596" s="1" t="s">
        <v>23749</v>
      </c>
      <c r="L596" s="1" t="s">
        <v>594</v>
      </c>
      <c r="M596" s="1" t="s">
        <v>12191</v>
      </c>
      <c r="N596" s="1" t="s">
        <v>13269</v>
      </c>
      <c r="O596" s="1" t="s">
        <v>594</v>
      </c>
      <c r="P596" s="1" t="s">
        <v>23754</v>
      </c>
      <c r="Q596" s="1" t="s">
        <v>23942</v>
      </c>
      <c r="R596" s="1" t="s">
        <v>14457</v>
      </c>
      <c r="S596" s="1" t="s">
        <v>594</v>
      </c>
      <c r="T596" s="1"/>
      <c r="U596" s="1"/>
      <c r="V596" s="1" t="s">
        <v>14467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3982</v>
      </c>
      <c r="H597" s="1" t="s">
        <v>8885</v>
      </c>
      <c r="I597" s="1" t="s">
        <v>10538</v>
      </c>
      <c r="J597" s="1"/>
      <c r="K597" s="1" t="s">
        <v>23749</v>
      </c>
      <c r="L597" s="1" t="s">
        <v>595</v>
      </c>
      <c r="M597" s="1" t="s">
        <v>12192</v>
      </c>
      <c r="N597" s="1" t="s">
        <v>13269</v>
      </c>
      <c r="O597" s="1" t="s">
        <v>595</v>
      </c>
      <c r="P597" s="1" t="s">
        <v>23754</v>
      </c>
      <c r="Q597" s="1" t="s">
        <v>23930</v>
      </c>
      <c r="R597" s="1" t="s">
        <v>14457</v>
      </c>
      <c r="S597" s="1" t="s">
        <v>595</v>
      </c>
      <c r="T597" s="1"/>
      <c r="U597" s="1"/>
      <c r="V597" s="1" t="s">
        <v>14467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21037</v>
      </c>
      <c r="F598" s="1" t="s">
        <v>21804</v>
      </c>
      <c r="G598" s="1" t="s">
        <v>22569</v>
      </c>
      <c r="H598" s="1" t="s">
        <v>23323</v>
      </c>
      <c r="I598" s="1" t="s">
        <v>10539</v>
      </c>
      <c r="J598" s="1"/>
      <c r="K598" s="1" t="s">
        <v>23749</v>
      </c>
      <c r="L598" s="1" t="s">
        <v>596</v>
      </c>
      <c r="M598" s="1" t="s">
        <v>12193</v>
      </c>
      <c r="N598" s="1" t="s">
        <v>13269</v>
      </c>
      <c r="O598" s="1" t="s">
        <v>596</v>
      </c>
      <c r="P598" s="1" t="s">
        <v>23754</v>
      </c>
      <c r="Q598" s="1" t="s">
        <v>23943</v>
      </c>
      <c r="R598" s="1" t="s">
        <v>14457</v>
      </c>
      <c r="S598" s="1" t="s">
        <v>596</v>
      </c>
      <c r="T598" s="1"/>
      <c r="U598" s="1"/>
      <c r="V598" s="1" t="s">
        <v>14467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14955</v>
      </c>
      <c r="F599" s="1" t="s">
        <v>16046</v>
      </c>
      <c r="G599" s="1" t="s">
        <v>17121</v>
      </c>
      <c r="H599" s="1" t="s">
        <v>18194</v>
      </c>
      <c r="I599" s="1" t="s">
        <v>10540</v>
      </c>
      <c r="J599" s="1"/>
      <c r="K599" s="1" t="s">
        <v>23749</v>
      </c>
      <c r="L599" s="1" t="s">
        <v>597</v>
      </c>
      <c r="M599" s="1" t="s">
        <v>12194</v>
      </c>
      <c r="N599" s="1" t="s">
        <v>13269</v>
      </c>
      <c r="O599" s="1" t="s">
        <v>597</v>
      </c>
      <c r="P599" s="1" t="s">
        <v>23754</v>
      </c>
      <c r="Q599" s="1" t="s">
        <v>23944</v>
      </c>
      <c r="R599" s="1" t="s">
        <v>14457</v>
      </c>
      <c r="S599" s="1" t="s">
        <v>597</v>
      </c>
      <c r="T599" s="1"/>
      <c r="U599" s="1"/>
      <c r="V599" s="1" t="s">
        <v>14467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7276</v>
      </c>
      <c r="H600" s="1" t="s">
        <v>8900</v>
      </c>
      <c r="I600" s="1" t="s">
        <v>10541</v>
      </c>
      <c r="J600" s="1"/>
      <c r="K600" s="1" t="s">
        <v>23749</v>
      </c>
      <c r="L600" s="1" t="s">
        <v>598</v>
      </c>
      <c r="M600" s="1" t="s">
        <v>12195</v>
      </c>
      <c r="N600" s="1" t="s">
        <v>13269</v>
      </c>
      <c r="O600" s="1" t="s">
        <v>598</v>
      </c>
      <c r="P600" s="1" t="s">
        <v>23754</v>
      </c>
      <c r="Q600" s="1" t="s">
        <v>23945</v>
      </c>
      <c r="R600" s="1" t="s">
        <v>14457</v>
      </c>
      <c r="S600" s="1" t="s">
        <v>598</v>
      </c>
      <c r="T600" s="1"/>
      <c r="U600" s="1"/>
      <c r="V600" s="1" t="s">
        <v>14467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21038</v>
      </c>
      <c r="F601" s="1" t="s">
        <v>21805</v>
      </c>
      <c r="G601" s="1" t="s">
        <v>22570</v>
      </c>
      <c r="H601" s="1" t="s">
        <v>23324</v>
      </c>
      <c r="I601" s="1" t="s">
        <v>10542</v>
      </c>
      <c r="J601" s="1"/>
      <c r="K601" s="1" t="s">
        <v>23749</v>
      </c>
      <c r="L601" s="1" t="s">
        <v>599</v>
      </c>
      <c r="M601" s="1" t="s">
        <v>12196</v>
      </c>
      <c r="N601" s="1" t="s">
        <v>13269</v>
      </c>
      <c r="O601" s="1" t="s">
        <v>599</v>
      </c>
      <c r="P601" s="1" t="s">
        <v>23754</v>
      </c>
      <c r="Q601" s="1" t="s">
        <v>23946</v>
      </c>
      <c r="R601" s="1" t="s">
        <v>14457</v>
      </c>
      <c r="S601" s="1" t="s">
        <v>599</v>
      </c>
      <c r="T601" s="1"/>
      <c r="U601" s="1"/>
      <c r="V601" s="1" t="s">
        <v>14467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21039</v>
      </c>
      <c r="F602" s="1" t="s">
        <v>21806</v>
      </c>
      <c r="G602" s="1" t="s">
        <v>22571</v>
      </c>
      <c r="H602" s="1" t="s">
        <v>23325</v>
      </c>
      <c r="I602" s="1" t="s">
        <v>10543</v>
      </c>
      <c r="J602" s="1"/>
      <c r="K602" s="1" t="s">
        <v>23749</v>
      </c>
      <c r="L602" s="1" t="s">
        <v>600</v>
      </c>
      <c r="M602" s="1" t="s">
        <v>12197</v>
      </c>
      <c r="N602" s="1" t="s">
        <v>13269</v>
      </c>
      <c r="O602" s="1" t="s">
        <v>600</v>
      </c>
      <c r="P602" s="1" t="s">
        <v>23754</v>
      </c>
      <c r="Q602" s="1" t="s">
        <v>23947</v>
      </c>
      <c r="R602" s="1" t="s">
        <v>14457</v>
      </c>
      <c r="S602" s="1" t="s">
        <v>600</v>
      </c>
      <c r="T602" s="1"/>
      <c r="U602" s="1"/>
      <c r="V602" s="1" t="s">
        <v>14467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7279</v>
      </c>
      <c r="H603" s="1" t="s">
        <v>8903</v>
      </c>
      <c r="I603" s="1" t="s">
        <v>10544</v>
      </c>
      <c r="J603" s="1"/>
      <c r="K603" s="1" t="s">
        <v>23749</v>
      </c>
      <c r="L603" s="1" t="s">
        <v>601</v>
      </c>
      <c r="M603" s="1" t="s">
        <v>12198</v>
      </c>
      <c r="N603" s="1" t="s">
        <v>13269</v>
      </c>
      <c r="O603" s="1" t="s">
        <v>601</v>
      </c>
      <c r="P603" s="1" t="s">
        <v>23754</v>
      </c>
      <c r="Q603" s="1" t="s">
        <v>23948</v>
      </c>
      <c r="R603" s="1" t="s">
        <v>14457</v>
      </c>
      <c r="S603" s="1" t="s">
        <v>601</v>
      </c>
      <c r="T603" s="1"/>
      <c r="U603" s="1"/>
      <c r="V603" s="1" t="s">
        <v>14467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7280</v>
      </c>
      <c r="H604" s="1" t="s">
        <v>8904</v>
      </c>
      <c r="I604" s="1" t="s">
        <v>10545</v>
      </c>
      <c r="J604" s="1"/>
      <c r="K604" s="1" t="s">
        <v>23749</v>
      </c>
      <c r="L604" s="1" t="s">
        <v>602</v>
      </c>
      <c r="M604" s="1" t="s">
        <v>12199</v>
      </c>
      <c r="N604" s="1" t="s">
        <v>13269</v>
      </c>
      <c r="O604" s="1" t="s">
        <v>602</v>
      </c>
      <c r="P604" s="1" t="s">
        <v>23754</v>
      </c>
      <c r="Q604" s="1" t="s">
        <v>23949</v>
      </c>
      <c r="R604" s="1" t="s">
        <v>14457</v>
      </c>
      <c r="S604" s="1" t="s">
        <v>602</v>
      </c>
      <c r="T604" s="1"/>
      <c r="U604" s="1"/>
      <c r="V604" s="1" t="s">
        <v>14467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14961</v>
      </c>
      <c r="F605" s="1" t="s">
        <v>16051</v>
      </c>
      <c r="G605" s="1" t="s">
        <v>17127</v>
      </c>
      <c r="H605" s="1" t="s">
        <v>18200</v>
      </c>
      <c r="I605" s="1" t="s">
        <v>10546</v>
      </c>
      <c r="J605" s="1"/>
      <c r="K605" s="1" t="s">
        <v>23749</v>
      </c>
      <c r="L605" s="1" t="s">
        <v>603</v>
      </c>
      <c r="M605" s="1" t="s">
        <v>12200</v>
      </c>
      <c r="N605" s="1" t="s">
        <v>13269</v>
      </c>
      <c r="O605" s="1" t="s">
        <v>603</v>
      </c>
      <c r="P605" s="1" t="s">
        <v>23754</v>
      </c>
      <c r="Q605" s="1" t="s">
        <v>23950</v>
      </c>
      <c r="R605" s="1" t="s">
        <v>14457</v>
      </c>
      <c r="S605" s="1" t="s">
        <v>603</v>
      </c>
      <c r="T605" s="1"/>
      <c r="U605" s="1"/>
      <c r="V605" s="1" t="s">
        <v>14467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21040</v>
      </c>
      <c r="F606" s="1" t="s">
        <v>21807</v>
      </c>
      <c r="G606" s="1" t="s">
        <v>22572</v>
      </c>
      <c r="H606" s="1" t="s">
        <v>23326</v>
      </c>
      <c r="I606" s="1" t="s">
        <v>10547</v>
      </c>
      <c r="J606" s="1"/>
      <c r="K606" s="1" t="s">
        <v>23749</v>
      </c>
      <c r="L606" s="1" t="s">
        <v>604</v>
      </c>
      <c r="M606" s="1" t="s">
        <v>12201</v>
      </c>
      <c r="N606" s="1" t="s">
        <v>13269</v>
      </c>
      <c r="O606" s="1" t="s">
        <v>604</v>
      </c>
      <c r="P606" s="1" t="s">
        <v>23754</v>
      </c>
      <c r="Q606" s="1" t="s">
        <v>23951</v>
      </c>
      <c r="R606" s="1" t="s">
        <v>14457</v>
      </c>
      <c r="S606" s="1" t="s">
        <v>604</v>
      </c>
      <c r="T606" s="1"/>
      <c r="U606" s="1"/>
      <c r="V606" s="1" t="s">
        <v>14467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21041</v>
      </c>
      <c r="F607" s="1" t="s">
        <v>21808</v>
      </c>
      <c r="G607" s="1" t="s">
        <v>22573</v>
      </c>
      <c r="H607" s="1" t="s">
        <v>23327</v>
      </c>
      <c r="I607" s="1" t="s">
        <v>10548</v>
      </c>
      <c r="J607" s="1"/>
      <c r="K607" s="1" t="s">
        <v>23749</v>
      </c>
      <c r="L607" s="1" t="s">
        <v>605</v>
      </c>
      <c r="M607" s="1" t="s">
        <v>12202</v>
      </c>
      <c r="N607" s="1" t="s">
        <v>13269</v>
      </c>
      <c r="O607" s="1" t="s">
        <v>605</v>
      </c>
      <c r="P607" s="1" t="s">
        <v>23754</v>
      </c>
      <c r="Q607" s="1" t="s">
        <v>23952</v>
      </c>
      <c r="R607" s="1" t="s">
        <v>14457</v>
      </c>
      <c r="S607" s="1" t="s">
        <v>605</v>
      </c>
      <c r="T607" s="1"/>
      <c r="U607" s="1"/>
      <c r="V607" s="1" t="s">
        <v>14467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7284</v>
      </c>
      <c r="H608" s="1" t="s">
        <v>8908</v>
      </c>
      <c r="I608" s="1" t="s">
        <v>10549</v>
      </c>
      <c r="J608" s="1"/>
      <c r="K608" s="1" t="s">
        <v>23749</v>
      </c>
      <c r="L608" s="1" t="s">
        <v>606</v>
      </c>
      <c r="M608" s="1" t="s">
        <v>12203</v>
      </c>
      <c r="N608" s="1" t="s">
        <v>13269</v>
      </c>
      <c r="O608" s="1" t="s">
        <v>606</v>
      </c>
      <c r="P608" s="1" t="s">
        <v>23755</v>
      </c>
      <c r="Q608" s="1" t="s">
        <v>23755</v>
      </c>
      <c r="R608" s="1" t="s">
        <v>14457</v>
      </c>
      <c r="S608" s="1" t="s">
        <v>606</v>
      </c>
      <c r="T608" s="1"/>
      <c r="U608" s="1" t="s">
        <v>24454</v>
      </c>
      <c r="V608" s="1" t="s">
        <v>14467</v>
      </c>
      <c r="W608" s="1" t="s">
        <v>606</v>
      </c>
      <c r="X608" s="1" t="s">
        <v>24467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21042</v>
      </c>
      <c r="F609" s="1" t="s">
        <v>21809</v>
      </c>
      <c r="G609" s="1" t="s">
        <v>22574</v>
      </c>
      <c r="H609" s="1" t="s">
        <v>23328</v>
      </c>
      <c r="I609" s="1" t="s">
        <v>10550</v>
      </c>
      <c r="J609" s="1"/>
      <c r="K609" s="1" t="s">
        <v>23749</v>
      </c>
      <c r="L609" s="1" t="s">
        <v>607</v>
      </c>
      <c r="M609" s="1" t="s">
        <v>12204</v>
      </c>
      <c r="N609" s="1" t="s">
        <v>13269</v>
      </c>
      <c r="O609" s="1" t="s">
        <v>607</v>
      </c>
      <c r="P609" s="1" t="s">
        <v>23755</v>
      </c>
      <c r="Q609" s="1" t="s">
        <v>23755</v>
      </c>
      <c r="R609" s="1" t="s">
        <v>14457</v>
      </c>
      <c r="S609" s="1" t="s">
        <v>607</v>
      </c>
      <c r="T609" s="1"/>
      <c r="U609" s="1"/>
      <c r="V609" s="1" t="s">
        <v>14467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21043</v>
      </c>
      <c r="F610" s="1" t="s">
        <v>21810</v>
      </c>
      <c r="G610" s="1" t="s">
        <v>22575</v>
      </c>
      <c r="H610" s="1" t="s">
        <v>23329</v>
      </c>
      <c r="I610" s="1" t="s">
        <v>10551</v>
      </c>
      <c r="J610" s="1"/>
      <c r="K610" s="1" t="s">
        <v>23749</v>
      </c>
      <c r="L610" s="1" t="s">
        <v>608</v>
      </c>
      <c r="M610" s="1" t="s">
        <v>12205</v>
      </c>
      <c r="N610" s="1" t="s">
        <v>13269</v>
      </c>
      <c r="O610" s="1" t="s">
        <v>608</v>
      </c>
      <c r="P610" s="1" t="s">
        <v>23755</v>
      </c>
      <c r="Q610" s="1" t="s">
        <v>23755</v>
      </c>
      <c r="R610" s="1" t="s">
        <v>14457</v>
      </c>
      <c r="S610" s="1" t="s">
        <v>608</v>
      </c>
      <c r="T610" s="1"/>
      <c r="U610" s="1"/>
      <c r="V610" s="1" t="s">
        <v>14467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21044</v>
      </c>
      <c r="F611" s="1" t="s">
        <v>21811</v>
      </c>
      <c r="G611" s="1" t="s">
        <v>22576</v>
      </c>
      <c r="H611" s="1" t="s">
        <v>23330</v>
      </c>
      <c r="I611" s="1" t="s">
        <v>10552</v>
      </c>
      <c r="J611" s="1"/>
      <c r="K611" s="1" t="s">
        <v>23749</v>
      </c>
      <c r="L611" s="1" t="s">
        <v>609</v>
      </c>
      <c r="M611" s="1" t="s">
        <v>12206</v>
      </c>
      <c r="N611" s="1" t="s">
        <v>13269</v>
      </c>
      <c r="O611" s="1" t="s">
        <v>609</v>
      </c>
      <c r="P611" s="1" t="s">
        <v>23755</v>
      </c>
      <c r="Q611" s="1" t="s">
        <v>23755</v>
      </c>
      <c r="R611" s="1" t="s">
        <v>14457</v>
      </c>
      <c r="S611" s="1" t="s">
        <v>609</v>
      </c>
      <c r="T611" s="1"/>
      <c r="U611" s="1"/>
      <c r="V611" s="1" t="s">
        <v>14467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14966</v>
      </c>
      <c r="F612" s="1" t="s">
        <v>16056</v>
      </c>
      <c r="G612" s="1" t="s">
        <v>17132</v>
      </c>
      <c r="H612" s="1" t="s">
        <v>18205</v>
      </c>
      <c r="I612" s="1" t="s">
        <v>10553</v>
      </c>
      <c r="J612" s="1"/>
      <c r="K612" s="1" t="s">
        <v>23749</v>
      </c>
      <c r="L612" s="1" t="s">
        <v>610</v>
      </c>
      <c r="M612" s="1" t="s">
        <v>12207</v>
      </c>
      <c r="N612" s="1" t="s">
        <v>13269</v>
      </c>
      <c r="O612" s="1" t="s">
        <v>610</v>
      </c>
      <c r="P612" s="1" t="s">
        <v>23755</v>
      </c>
      <c r="Q612" s="1" t="s">
        <v>23755</v>
      </c>
      <c r="R612" s="1" t="s">
        <v>14457</v>
      </c>
      <c r="S612" s="1" t="s">
        <v>610</v>
      </c>
      <c r="T612" s="1"/>
      <c r="U612" s="1"/>
      <c r="V612" s="1" t="s">
        <v>14467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7289</v>
      </c>
      <c r="H613" s="1" t="s">
        <v>8913</v>
      </c>
      <c r="I613" s="1" t="s">
        <v>10554</v>
      </c>
      <c r="J613" s="1"/>
      <c r="K613" s="1" t="s">
        <v>23749</v>
      </c>
      <c r="L613" s="1" t="s">
        <v>611</v>
      </c>
      <c r="M613" s="1" t="s">
        <v>12208</v>
      </c>
      <c r="N613" s="1" t="s">
        <v>13269</v>
      </c>
      <c r="O613" s="1" t="s">
        <v>611</v>
      </c>
      <c r="P613" s="1" t="s">
        <v>23755</v>
      </c>
      <c r="Q613" s="1" t="s">
        <v>23755</v>
      </c>
      <c r="R613" s="1" t="s">
        <v>14457</v>
      </c>
      <c r="S613" s="1" t="s">
        <v>611</v>
      </c>
      <c r="T613" s="1"/>
      <c r="U613" s="1"/>
      <c r="V613" s="1" t="s">
        <v>14467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7290</v>
      </c>
      <c r="H614" s="1" t="s">
        <v>8914</v>
      </c>
      <c r="I614" s="1" t="s">
        <v>10555</v>
      </c>
      <c r="J614" s="1"/>
      <c r="K614" s="1" t="s">
        <v>23749</v>
      </c>
      <c r="L614" s="1" t="s">
        <v>612</v>
      </c>
      <c r="M614" s="1" t="s">
        <v>12209</v>
      </c>
      <c r="N614" s="1" t="s">
        <v>13269</v>
      </c>
      <c r="O614" s="1" t="s">
        <v>612</v>
      </c>
      <c r="P614" s="1" t="s">
        <v>23755</v>
      </c>
      <c r="Q614" s="1" t="s">
        <v>23755</v>
      </c>
      <c r="R614" s="1" t="s">
        <v>14457</v>
      </c>
      <c r="S614" s="1" t="s">
        <v>612</v>
      </c>
      <c r="T614" s="1"/>
      <c r="U614" s="1"/>
      <c r="V614" s="1" t="s">
        <v>14467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7291</v>
      </c>
      <c r="H615" s="1" t="s">
        <v>8915</v>
      </c>
      <c r="I615" s="1" t="s">
        <v>10556</v>
      </c>
      <c r="J615" s="1"/>
      <c r="K615" s="1" t="s">
        <v>23749</v>
      </c>
      <c r="L615" s="1" t="s">
        <v>613</v>
      </c>
      <c r="M615" s="1" t="s">
        <v>12210</v>
      </c>
      <c r="N615" s="1" t="s">
        <v>13269</v>
      </c>
      <c r="O615" s="1" t="s">
        <v>613</v>
      </c>
      <c r="P615" s="1" t="s">
        <v>23755</v>
      </c>
      <c r="Q615" s="1" t="s">
        <v>23755</v>
      </c>
      <c r="R615" s="1" t="s">
        <v>14457</v>
      </c>
      <c r="S615" s="1" t="s">
        <v>613</v>
      </c>
      <c r="T615" s="1"/>
      <c r="U615" s="1"/>
      <c r="V615" s="1" t="s">
        <v>14467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21045</v>
      </c>
      <c r="F616" s="1" t="s">
        <v>21812</v>
      </c>
      <c r="G616" s="1" t="s">
        <v>22577</v>
      </c>
      <c r="H616" s="1" t="s">
        <v>23331</v>
      </c>
      <c r="I616" s="1" t="s">
        <v>10557</v>
      </c>
      <c r="J616" s="1"/>
      <c r="K616" s="1" t="s">
        <v>23749</v>
      </c>
      <c r="L616" s="1" t="s">
        <v>614</v>
      </c>
      <c r="M616" s="1" t="s">
        <v>12211</v>
      </c>
      <c r="N616" s="1" t="s">
        <v>13269</v>
      </c>
      <c r="O616" s="1" t="s">
        <v>614</v>
      </c>
      <c r="P616" s="1" t="s">
        <v>23755</v>
      </c>
      <c r="Q616" s="1" t="s">
        <v>23755</v>
      </c>
      <c r="R616" s="1" t="s">
        <v>14457</v>
      </c>
      <c r="S616" s="1" t="s">
        <v>614</v>
      </c>
      <c r="T616" s="1"/>
      <c r="U616" s="1"/>
      <c r="V616" s="1" t="s">
        <v>14467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14970</v>
      </c>
      <c r="F617" s="1" t="s">
        <v>16060</v>
      </c>
      <c r="G617" s="1" t="s">
        <v>17136</v>
      </c>
      <c r="H617" s="1" t="s">
        <v>18209</v>
      </c>
      <c r="I617" s="1" t="s">
        <v>10558</v>
      </c>
      <c r="J617" s="1"/>
      <c r="K617" s="1" t="s">
        <v>23749</v>
      </c>
      <c r="L617" s="1" t="s">
        <v>615</v>
      </c>
      <c r="M617" s="1" t="s">
        <v>12212</v>
      </c>
      <c r="N617" s="1" t="s">
        <v>13269</v>
      </c>
      <c r="O617" s="1" t="s">
        <v>615</v>
      </c>
      <c r="P617" s="1" t="s">
        <v>23755</v>
      </c>
      <c r="Q617" s="1" t="s">
        <v>23755</v>
      </c>
      <c r="R617" s="1" t="s">
        <v>14457</v>
      </c>
      <c r="S617" s="1" t="s">
        <v>615</v>
      </c>
      <c r="T617" s="1"/>
      <c r="U617" s="1"/>
      <c r="V617" s="1" t="s">
        <v>14467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21046</v>
      </c>
      <c r="F618" s="1" t="s">
        <v>21813</v>
      </c>
      <c r="G618" s="1" t="s">
        <v>22578</v>
      </c>
      <c r="H618" s="1" t="s">
        <v>23332</v>
      </c>
      <c r="I618" s="1" t="s">
        <v>10559</v>
      </c>
      <c r="J618" s="1"/>
      <c r="K618" s="1" t="s">
        <v>23749</v>
      </c>
      <c r="L618" s="1" t="s">
        <v>616</v>
      </c>
      <c r="M618" s="1" t="s">
        <v>12213</v>
      </c>
      <c r="N618" s="1" t="s">
        <v>13269</v>
      </c>
      <c r="O618" s="1" t="s">
        <v>616</v>
      </c>
      <c r="P618" s="1" t="s">
        <v>23755</v>
      </c>
      <c r="Q618" s="1" t="s">
        <v>23755</v>
      </c>
      <c r="R618" s="1" t="s">
        <v>14457</v>
      </c>
      <c r="S618" s="1" t="s">
        <v>616</v>
      </c>
      <c r="T618" s="1"/>
      <c r="U618" s="1"/>
      <c r="V618" s="1" t="s">
        <v>14467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21047</v>
      </c>
      <c r="F619" s="1" t="s">
        <v>21814</v>
      </c>
      <c r="G619" s="1" t="s">
        <v>22579</v>
      </c>
      <c r="H619" s="1" t="s">
        <v>23333</v>
      </c>
      <c r="I619" s="1" t="s">
        <v>10560</v>
      </c>
      <c r="J619" s="1"/>
      <c r="K619" s="1" t="s">
        <v>23749</v>
      </c>
      <c r="L619" s="1" t="s">
        <v>617</v>
      </c>
      <c r="M619" s="1" t="s">
        <v>12214</v>
      </c>
      <c r="N619" s="1" t="s">
        <v>13269</v>
      </c>
      <c r="O619" s="1" t="s">
        <v>617</v>
      </c>
      <c r="P619" s="1" t="s">
        <v>23755</v>
      </c>
      <c r="Q619" s="1" t="s">
        <v>23755</v>
      </c>
      <c r="R619" s="1" t="s">
        <v>14457</v>
      </c>
      <c r="S619" s="1" t="s">
        <v>617</v>
      </c>
      <c r="T619" s="1"/>
      <c r="U619" s="1"/>
      <c r="V619" s="1" t="s">
        <v>14467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21048</v>
      </c>
      <c r="F620" s="1" t="s">
        <v>21815</v>
      </c>
      <c r="G620" s="1" t="s">
        <v>22580</v>
      </c>
      <c r="H620" s="1" t="s">
        <v>23334</v>
      </c>
      <c r="I620" s="1" t="s">
        <v>10561</v>
      </c>
      <c r="J620" s="1"/>
      <c r="K620" s="1" t="s">
        <v>23749</v>
      </c>
      <c r="L620" s="1" t="s">
        <v>618</v>
      </c>
      <c r="M620" s="1" t="s">
        <v>12215</v>
      </c>
      <c r="N620" s="1" t="s">
        <v>13269</v>
      </c>
      <c r="O620" s="1" t="s">
        <v>618</v>
      </c>
      <c r="P620" s="1" t="s">
        <v>23755</v>
      </c>
      <c r="Q620" s="1" t="s">
        <v>23755</v>
      </c>
      <c r="R620" s="1" t="s">
        <v>14457</v>
      </c>
      <c r="S620" s="1" t="s">
        <v>618</v>
      </c>
      <c r="T620" s="1"/>
      <c r="U620" s="1"/>
      <c r="V620" s="1" t="s">
        <v>14467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7297</v>
      </c>
      <c r="H621" s="1" t="s">
        <v>8921</v>
      </c>
      <c r="I621" s="1" t="s">
        <v>10562</v>
      </c>
      <c r="J621" s="1"/>
      <c r="K621" s="1" t="s">
        <v>23749</v>
      </c>
      <c r="L621" s="1" t="s">
        <v>619</v>
      </c>
      <c r="M621" s="1" t="s">
        <v>12216</v>
      </c>
      <c r="N621" s="1" t="s">
        <v>13269</v>
      </c>
      <c r="O621" s="1" t="s">
        <v>619</v>
      </c>
      <c r="P621" s="1" t="s">
        <v>23755</v>
      </c>
      <c r="Q621" s="1" t="s">
        <v>23755</v>
      </c>
      <c r="R621" s="1" t="s">
        <v>14457</v>
      </c>
      <c r="S621" s="1" t="s">
        <v>619</v>
      </c>
      <c r="T621" s="1"/>
      <c r="U621" s="1"/>
      <c r="V621" s="1" t="s">
        <v>14467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21049</v>
      </c>
      <c r="F622" s="1" t="s">
        <v>21816</v>
      </c>
      <c r="G622" s="1" t="s">
        <v>22581</v>
      </c>
      <c r="H622" s="1" t="s">
        <v>23335</v>
      </c>
      <c r="I622" s="1" t="s">
        <v>10563</v>
      </c>
      <c r="J622" s="1"/>
      <c r="K622" s="1" t="s">
        <v>23749</v>
      </c>
      <c r="L622" s="1" t="s">
        <v>620</v>
      </c>
      <c r="M622" s="1" t="s">
        <v>12217</v>
      </c>
      <c r="N622" s="1" t="s">
        <v>13269</v>
      </c>
      <c r="O622" s="1" t="s">
        <v>620</v>
      </c>
      <c r="P622" s="1" t="s">
        <v>23755</v>
      </c>
      <c r="Q622" s="1" t="s">
        <v>23755</v>
      </c>
      <c r="R622" s="1" t="s">
        <v>14457</v>
      </c>
      <c r="S622" s="1" t="s">
        <v>620</v>
      </c>
      <c r="T622" s="1"/>
      <c r="U622" s="1"/>
      <c r="V622" s="1" t="s">
        <v>14467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7299</v>
      </c>
      <c r="H623" s="1" t="s">
        <v>8923</v>
      </c>
      <c r="I623" s="1" t="s">
        <v>10564</v>
      </c>
      <c r="J623" s="1"/>
      <c r="K623" s="1" t="s">
        <v>23749</v>
      </c>
      <c r="L623" s="1" t="s">
        <v>621</v>
      </c>
      <c r="M623" s="1" t="s">
        <v>12218</v>
      </c>
      <c r="N623" s="1" t="s">
        <v>13269</v>
      </c>
      <c r="O623" s="1" t="s">
        <v>621</v>
      </c>
      <c r="P623" s="1" t="s">
        <v>23755</v>
      </c>
      <c r="Q623" s="1" t="s">
        <v>23755</v>
      </c>
      <c r="R623" s="1" t="s">
        <v>14457</v>
      </c>
      <c r="S623" s="1" t="s">
        <v>621</v>
      </c>
      <c r="T623" s="1"/>
      <c r="U623" s="1"/>
      <c r="V623" s="1" t="s">
        <v>14467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21050</v>
      </c>
      <c r="F624" s="1" t="s">
        <v>21817</v>
      </c>
      <c r="G624" s="1" t="s">
        <v>22582</v>
      </c>
      <c r="H624" s="1" t="s">
        <v>23336</v>
      </c>
      <c r="I624" s="1" t="s">
        <v>10565</v>
      </c>
      <c r="J624" s="1"/>
      <c r="K624" s="1" t="s">
        <v>23749</v>
      </c>
      <c r="L624" s="1" t="s">
        <v>622</v>
      </c>
      <c r="M624" s="1" t="s">
        <v>12219</v>
      </c>
      <c r="N624" s="1" t="s">
        <v>13269</v>
      </c>
      <c r="O624" s="1" t="s">
        <v>622</v>
      </c>
      <c r="P624" s="1" t="s">
        <v>23755</v>
      </c>
      <c r="Q624" s="1" t="s">
        <v>23755</v>
      </c>
      <c r="R624" s="1" t="s">
        <v>14457</v>
      </c>
      <c r="S624" s="1" t="s">
        <v>622</v>
      </c>
      <c r="T624" s="1"/>
      <c r="U624" s="1"/>
      <c r="V624" s="1" t="s">
        <v>14467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7301</v>
      </c>
      <c r="H625" s="1" t="s">
        <v>8925</v>
      </c>
      <c r="I625" s="1" t="s">
        <v>10566</v>
      </c>
      <c r="J625" s="1"/>
      <c r="K625" s="1" t="s">
        <v>23749</v>
      </c>
      <c r="L625" s="1" t="s">
        <v>623</v>
      </c>
      <c r="M625" s="1" t="s">
        <v>12220</v>
      </c>
      <c r="N625" s="1" t="s">
        <v>13269</v>
      </c>
      <c r="O625" s="1" t="s">
        <v>623</v>
      </c>
      <c r="P625" s="1" t="s">
        <v>23755</v>
      </c>
      <c r="Q625" s="1" t="s">
        <v>23755</v>
      </c>
      <c r="R625" s="1" t="s">
        <v>14457</v>
      </c>
      <c r="S625" s="1" t="s">
        <v>623</v>
      </c>
      <c r="T625" s="1"/>
      <c r="U625" s="1"/>
      <c r="V625" s="1" t="s">
        <v>14467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21051</v>
      </c>
      <c r="F626" s="1" t="s">
        <v>21818</v>
      </c>
      <c r="G626" s="1" t="s">
        <v>22583</v>
      </c>
      <c r="H626" s="1" t="s">
        <v>23337</v>
      </c>
      <c r="I626" s="1" t="s">
        <v>10567</v>
      </c>
      <c r="J626" s="1"/>
      <c r="K626" s="1" t="s">
        <v>23749</v>
      </c>
      <c r="L626" s="1" t="s">
        <v>624</v>
      </c>
      <c r="M626" s="1" t="s">
        <v>12221</v>
      </c>
      <c r="N626" s="1" t="s">
        <v>13269</v>
      </c>
      <c r="O626" s="1" t="s">
        <v>624</v>
      </c>
      <c r="P626" s="1" t="s">
        <v>23756</v>
      </c>
      <c r="Q626" s="1" t="s">
        <v>23953</v>
      </c>
      <c r="R626" s="1" t="s">
        <v>14457</v>
      </c>
      <c r="S626" s="1" t="s">
        <v>624</v>
      </c>
      <c r="T626" s="1" t="s">
        <v>24441</v>
      </c>
      <c r="U626" s="1"/>
      <c r="V626" s="1" t="s">
        <v>14467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7303</v>
      </c>
      <c r="H627" s="1" t="s">
        <v>8927</v>
      </c>
      <c r="I627" s="1" t="s">
        <v>10568</v>
      </c>
      <c r="J627" s="1"/>
      <c r="K627" s="1" t="s">
        <v>23749</v>
      </c>
      <c r="L627" s="1" t="s">
        <v>625</v>
      </c>
      <c r="M627" s="1" t="s">
        <v>12222</v>
      </c>
      <c r="N627" s="1" t="s">
        <v>13269</v>
      </c>
      <c r="O627" s="1" t="s">
        <v>625</v>
      </c>
      <c r="P627" s="1" t="s">
        <v>23756</v>
      </c>
      <c r="Q627" s="1" t="s">
        <v>23954</v>
      </c>
      <c r="R627" s="1" t="s">
        <v>14457</v>
      </c>
      <c r="S627" s="1" t="s">
        <v>625</v>
      </c>
      <c r="T627" s="1"/>
      <c r="U627" s="1"/>
      <c r="V627" s="1" t="s">
        <v>14467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21052</v>
      </c>
      <c r="F628" s="1" t="s">
        <v>21819</v>
      </c>
      <c r="G628" s="1" t="s">
        <v>22584</v>
      </c>
      <c r="H628" s="1" t="s">
        <v>23338</v>
      </c>
      <c r="I628" s="1" t="s">
        <v>10569</v>
      </c>
      <c r="J628" s="1"/>
      <c r="K628" s="1" t="s">
        <v>23749</v>
      </c>
      <c r="L628" s="1" t="s">
        <v>626</v>
      </c>
      <c r="M628" s="1" t="s">
        <v>12223</v>
      </c>
      <c r="N628" s="1" t="s">
        <v>13269</v>
      </c>
      <c r="O628" s="1" t="s">
        <v>626</v>
      </c>
      <c r="P628" s="1" t="s">
        <v>23756</v>
      </c>
      <c r="Q628" s="1" t="s">
        <v>23955</v>
      </c>
      <c r="R628" s="1" t="s">
        <v>14457</v>
      </c>
      <c r="S628" s="1" t="s">
        <v>626</v>
      </c>
      <c r="T628" s="1"/>
      <c r="U628" s="1"/>
      <c r="V628" s="1" t="s">
        <v>14467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21053</v>
      </c>
      <c r="F629" s="1" t="s">
        <v>21820</v>
      </c>
      <c r="G629" s="1" t="s">
        <v>22585</v>
      </c>
      <c r="H629" s="1" t="s">
        <v>23339</v>
      </c>
      <c r="I629" s="1" t="s">
        <v>10570</v>
      </c>
      <c r="J629" s="1"/>
      <c r="K629" s="1" t="s">
        <v>23749</v>
      </c>
      <c r="L629" s="1" t="s">
        <v>627</v>
      </c>
      <c r="M629" s="1" t="s">
        <v>12224</v>
      </c>
      <c r="N629" s="1" t="s">
        <v>13269</v>
      </c>
      <c r="O629" s="1" t="s">
        <v>627</v>
      </c>
      <c r="P629" s="1" t="s">
        <v>23756</v>
      </c>
      <c r="Q629" s="1" t="s">
        <v>23956</v>
      </c>
      <c r="R629" s="1" t="s">
        <v>14457</v>
      </c>
      <c r="S629" s="1" t="s">
        <v>627</v>
      </c>
      <c r="T629" s="1"/>
      <c r="U629" s="1"/>
      <c r="V629" s="1" t="s">
        <v>14467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21054</v>
      </c>
      <c r="F630" s="1" t="s">
        <v>21821</v>
      </c>
      <c r="G630" s="1" t="s">
        <v>22586</v>
      </c>
      <c r="H630" s="1" t="s">
        <v>23340</v>
      </c>
      <c r="I630" s="1" t="s">
        <v>10571</v>
      </c>
      <c r="J630" s="1"/>
      <c r="K630" s="1" t="s">
        <v>23749</v>
      </c>
      <c r="L630" s="1" t="s">
        <v>628</v>
      </c>
      <c r="M630" s="1" t="s">
        <v>12225</v>
      </c>
      <c r="N630" s="1" t="s">
        <v>13269</v>
      </c>
      <c r="O630" s="1" t="s">
        <v>628</v>
      </c>
      <c r="P630" s="1" t="s">
        <v>23756</v>
      </c>
      <c r="Q630" s="1" t="s">
        <v>23957</v>
      </c>
      <c r="R630" s="1" t="s">
        <v>14457</v>
      </c>
      <c r="S630" s="1" t="s">
        <v>628</v>
      </c>
      <c r="T630" s="1"/>
      <c r="U630" s="1"/>
      <c r="V630" s="1" t="s">
        <v>14467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7307</v>
      </c>
      <c r="H631" s="1" t="s">
        <v>8931</v>
      </c>
      <c r="I631" s="1" t="s">
        <v>10572</v>
      </c>
      <c r="J631" s="1"/>
      <c r="K631" s="1" t="s">
        <v>23749</v>
      </c>
      <c r="L631" s="1" t="s">
        <v>629</v>
      </c>
      <c r="M631" s="1" t="s">
        <v>12226</v>
      </c>
      <c r="N631" s="1" t="s">
        <v>13269</v>
      </c>
      <c r="O631" s="1" t="s">
        <v>629</v>
      </c>
      <c r="P631" s="1" t="s">
        <v>23756</v>
      </c>
      <c r="Q631" s="1" t="s">
        <v>23958</v>
      </c>
      <c r="R631" s="1" t="s">
        <v>14457</v>
      </c>
      <c r="S631" s="1" t="s">
        <v>629</v>
      </c>
      <c r="T631" s="1"/>
      <c r="U631" s="1"/>
      <c r="V631" s="1" t="s">
        <v>14467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21055</v>
      </c>
      <c r="F632" s="1" t="s">
        <v>21822</v>
      </c>
      <c r="G632" s="1" t="s">
        <v>21055</v>
      </c>
      <c r="H632" s="1" t="s">
        <v>23341</v>
      </c>
      <c r="I632" s="1" t="s">
        <v>10573</v>
      </c>
      <c r="J632" s="1"/>
      <c r="K632" s="1" t="s">
        <v>23749</v>
      </c>
      <c r="L632" s="1" t="s">
        <v>630</v>
      </c>
      <c r="M632" s="1" t="s">
        <v>12227</v>
      </c>
      <c r="N632" s="1" t="s">
        <v>13269</v>
      </c>
      <c r="O632" s="1" t="s">
        <v>630</v>
      </c>
      <c r="P632" s="1" t="s">
        <v>23756</v>
      </c>
      <c r="Q632" s="1" t="s">
        <v>23959</v>
      </c>
      <c r="R632" s="1" t="s">
        <v>14457</v>
      </c>
      <c r="S632" s="1" t="s">
        <v>630</v>
      </c>
      <c r="T632" s="1"/>
      <c r="U632" s="1"/>
      <c r="V632" s="1" t="s">
        <v>14467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14981</v>
      </c>
      <c r="F633" s="1" t="s">
        <v>16070</v>
      </c>
      <c r="G633" s="1" t="s">
        <v>17147</v>
      </c>
      <c r="H633" s="1" t="s">
        <v>18219</v>
      </c>
      <c r="I633" s="1" t="s">
        <v>10574</v>
      </c>
      <c r="J633" s="1"/>
      <c r="K633" s="1" t="s">
        <v>23749</v>
      </c>
      <c r="L633" s="1" t="s">
        <v>631</v>
      </c>
      <c r="M633" s="1" t="s">
        <v>12228</v>
      </c>
      <c r="N633" s="1" t="s">
        <v>13269</v>
      </c>
      <c r="O633" s="1" t="s">
        <v>631</v>
      </c>
      <c r="P633" s="1" t="s">
        <v>23756</v>
      </c>
      <c r="Q633" s="1" t="s">
        <v>23960</v>
      </c>
      <c r="R633" s="1" t="s">
        <v>14457</v>
      </c>
      <c r="S633" s="1" t="s">
        <v>631</v>
      </c>
      <c r="T633" s="1"/>
      <c r="U633" s="1"/>
      <c r="V633" s="1" t="s">
        <v>14467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21056</v>
      </c>
      <c r="F634" s="1" t="s">
        <v>21823</v>
      </c>
      <c r="G634" s="1" t="s">
        <v>22587</v>
      </c>
      <c r="H634" s="1" t="s">
        <v>23342</v>
      </c>
      <c r="I634" s="1" t="s">
        <v>10575</v>
      </c>
      <c r="J634" s="1"/>
      <c r="K634" s="1" t="s">
        <v>23749</v>
      </c>
      <c r="L634" s="1" t="s">
        <v>632</v>
      </c>
      <c r="M634" s="1" t="s">
        <v>12229</v>
      </c>
      <c r="N634" s="1" t="s">
        <v>13269</v>
      </c>
      <c r="O634" s="1" t="s">
        <v>632</v>
      </c>
      <c r="P634" s="1" t="s">
        <v>23756</v>
      </c>
      <c r="Q634" s="1" t="s">
        <v>23961</v>
      </c>
      <c r="R634" s="1" t="s">
        <v>14457</v>
      </c>
      <c r="S634" s="1" t="s">
        <v>632</v>
      </c>
      <c r="T634" s="1"/>
      <c r="U634" s="1"/>
      <c r="V634" s="1" t="s">
        <v>14467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7310</v>
      </c>
      <c r="H635" s="1" t="s">
        <v>8923</v>
      </c>
      <c r="I635" s="1" t="s">
        <v>10576</v>
      </c>
      <c r="J635" s="1"/>
      <c r="K635" s="1" t="s">
        <v>23749</v>
      </c>
      <c r="L635" s="1" t="s">
        <v>633</v>
      </c>
      <c r="M635" s="1" t="s">
        <v>12230</v>
      </c>
      <c r="N635" s="1" t="s">
        <v>13269</v>
      </c>
      <c r="O635" s="1" t="s">
        <v>633</v>
      </c>
      <c r="P635" s="1" t="s">
        <v>23756</v>
      </c>
      <c r="Q635" s="1" t="s">
        <v>23962</v>
      </c>
      <c r="R635" s="1" t="s">
        <v>14457</v>
      </c>
      <c r="S635" s="1" t="s">
        <v>633</v>
      </c>
      <c r="T635" s="1"/>
      <c r="U635" s="1"/>
      <c r="V635" s="1" t="s">
        <v>14467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7311</v>
      </c>
      <c r="H636" s="1" t="s">
        <v>8935</v>
      </c>
      <c r="I636" s="1" t="s">
        <v>10577</v>
      </c>
      <c r="J636" s="1"/>
      <c r="K636" s="1" t="s">
        <v>23749</v>
      </c>
      <c r="L636" s="1" t="s">
        <v>634</v>
      </c>
      <c r="M636" s="1" t="s">
        <v>12231</v>
      </c>
      <c r="N636" s="1" t="s">
        <v>13269</v>
      </c>
      <c r="O636" s="1" t="s">
        <v>634</v>
      </c>
      <c r="P636" s="1" t="s">
        <v>23756</v>
      </c>
      <c r="Q636" s="1" t="s">
        <v>23963</v>
      </c>
      <c r="R636" s="1" t="s">
        <v>14457</v>
      </c>
      <c r="S636" s="1" t="s">
        <v>634</v>
      </c>
      <c r="T636" s="1"/>
      <c r="U636" s="1"/>
      <c r="V636" s="1" t="s">
        <v>14467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7312</v>
      </c>
      <c r="H637" s="1" t="s">
        <v>8936</v>
      </c>
      <c r="I637" s="1" t="s">
        <v>10578</v>
      </c>
      <c r="J637" s="1"/>
      <c r="K637" s="1" t="s">
        <v>23749</v>
      </c>
      <c r="L637" s="1" t="s">
        <v>635</v>
      </c>
      <c r="M637" s="1" t="s">
        <v>12232</v>
      </c>
      <c r="N637" s="1" t="s">
        <v>13269</v>
      </c>
      <c r="O637" s="1" t="s">
        <v>635</v>
      </c>
      <c r="P637" s="1" t="s">
        <v>23756</v>
      </c>
      <c r="Q637" s="1" t="s">
        <v>23964</v>
      </c>
      <c r="R637" s="1" t="s">
        <v>14457</v>
      </c>
      <c r="S637" s="1" t="s">
        <v>635</v>
      </c>
      <c r="T637" s="1"/>
      <c r="U637" s="1"/>
      <c r="V637" s="1" t="s">
        <v>14467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21057</v>
      </c>
      <c r="F638" s="1" t="s">
        <v>21824</v>
      </c>
      <c r="G638" s="1" t="s">
        <v>22588</v>
      </c>
      <c r="H638" s="1" t="s">
        <v>23343</v>
      </c>
      <c r="I638" s="1" t="s">
        <v>10579</v>
      </c>
      <c r="J638" s="1"/>
      <c r="K638" s="1" t="s">
        <v>23749</v>
      </c>
      <c r="L638" s="1" t="s">
        <v>636</v>
      </c>
      <c r="M638" s="1" t="s">
        <v>12233</v>
      </c>
      <c r="N638" s="1" t="s">
        <v>13269</v>
      </c>
      <c r="O638" s="1" t="s">
        <v>636</v>
      </c>
      <c r="P638" s="1" t="s">
        <v>23756</v>
      </c>
      <c r="Q638" s="1" t="s">
        <v>23965</v>
      </c>
      <c r="R638" s="1" t="s">
        <v>14457</v>
      </c>
      <c r="S638" s="1" t="s">
        <v>636</v>
      </c>
      <c r="T638" s="1"/>
      <c r="U638" s="1"/>
      <c r="V638" s="1" t="s">
        <v>14467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21058</v>
      </c>
      <c r="F639" s="1" t="s">
        <v>21825</v>
      </c>
      <c r="G639" s="1" t="s">
        <v>22589</v>
      </c>
      <c r="H639" s="1" t="s">
        <v>23344</v>
      </c>
      <c r="I639" s="1" t="s">
        <v>10580</v>
      </c>
      <c r="J639" s="1"/>
      <c r="K639" s="1" t="s">
        <v>23749</v>
      </c>
      <c r="L639" s="1" t="s">
        <v>637</v>
      </c>
      <c r="M639" s="1" t="s">
        <v>12234</v>
      </c>
      <c r="N639" s="1" t="s">
        <v>13269</v>
      </c>
      <c r="O639" s="1" t="s">
        <v>637</v>
      </c>
      <c r="P639" s="1" t="s">
        <v>23756</v>
      </c>
      <c r="Q639" s="1" t="s">
        <v>23966</v>
      </c>
      <c r="R639" s="1" t="s">
        <v>14457</v>
      </c>
      <c r="S639" s="1" t="s">
        <v>637</v>
      </c>
      <c r="T639" s="1"/>
      <c r="U639" s="1"/>
      <c r="V639" s="1" t="s">
        <v>14467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21059</v>
      </c>
      <c r="F640" s="1" t="s">
        <v>21826</v>
      </c>
      <c r="G640" s="1" t="s">
        <v>22590</v>
      </c>
      <c r="H640" s="1" t="s">
        <v>23345</v>
      </c>
      <c r="I640" s="1" t="s">
        <v>10581</v>
      </c>
      <c r="J640" s="1"/>
      <c r="K640" s="1" t="s">
        <v>23749</v>
      </c>
      <c r="L640" s="1" t="s">
        <v>638</v>
      </c>
      <c r="M640" s="1" t="s">
        <v>12235</v>
      </c>
      <c r="N640" s="1" t="s">
        <v>13269</v>
      </c>
      <c r="O640" s="1" t="s">
        <v>638</v>
      </c>
      <c r="P640" s="1" t="s">
        <v>23756</v>
      </c>
      <c r="Q640" s="1" t="s">
        <v>23967</v>
      </c>
      <c r="R640" s="1" t="s">
        <v>14457</v>
      </c>
      <c r="S640" s="1" t="s">
        <v>638</v>
      </c>
      <c r="T640" s="1"/>
      <c r="U640" s="1"/>
      <c r="V640" s="1" t="s">
        <v>14467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21060</v>
      </c>
      <c r="F641" s="1" t="s">
        <v>21827</v>
      </c>
      <c r="G641" s="1" t="s">
        <v>22591</v>
      </c>
      <c r="H641" s="1" t="s">
        <v>23346</v>
      </c>
      <c r="I641" s="1" t="s">
        <v>10582</v>
      </c>
      <c r="J641" s="1"/>
      <c r="K641" s="1" t="s">
        <v>23749</v>
      </c>
      <c r="L641" s="1" t="s">
        <v>639</v>
      </c>
      <c r="M641" s="1" t="s">
        <v>12236</v>
      </c>
      <c r="N641" s="1" t="s">
        <v>13269</v>
      </c>
      <c r="O641" s="1" t="s">
        <v>639</v>
      </c>
      <c r="P641" s="1" t="s">
        <v>23756</v>
      </c>
      <c r="Q641" s="1" t="s">
        <v>23968</v>
      </c>
      <c r="R641" s="1" t="s">
        <v>14457</v>
      </c>
      <c r="S641" s="1" t="s">
        <v>639</v>
      </c>
      <c r="T641" s="1"/>
      <c r="U641" s="1"/>
      <c r="V641" s="1" t="s">
        <v>14467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21061</v>
      </c>
      <c r="F642" s="1" t="s">
        <v>21828</v>
      </c>
      <c r="G642" s="1" t="s">
        <v>22592</v>
      </c>
      <c r="H642" s="1" t="s">
        <v>23347</v>
      </c>
      <c r="I642" s="1" t="s">
        <v>10583</v>
      </c>
      <c r="J642" s="1"/>
      <c r="K642" s="1" t="s">
        <v>23749</v>
      </c>
      <c r="L642" s="1" t="s">
        <v>640</v>
      </c>
      <c r="M642" s="1" t="s">
        <v>12237</v>
      </c>
      <c r="N642" s="1" t="s">
        <v>13269</v>
      </c>
      <c r="O642" s="1" t="s">
        <v>640</v>
      </c>
      <c r="P642" s="1" t="s">
        <v>23756</v>
      </c>
      <c r="Q642" s="1" t="s">
        <v>23969</v>
      </c>
      <c r="R642" s="1" t="s">
        <v>14457</v>
      </c>
      <c r="S642" s="1" t="s">
        <v>640</v>
      </c>
      <c r="T642" s="1"/>
      <c r="U642" s="1"/>
      <c r="V642" s="1" t="s">
        <v>14467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21062</v>
      </c>
      <c r="F643" s="1" t="s">
        <v>21829</v>
      </c>
      <c r="G643" s="1" t="s">
        <v>22593</v>
      </c>
      <c r="H643" s="1" t="s">
        <v>23348</v>
      </c>
      <c r="I643" s="1" t="s">
        <v>10584</v>
      </c>
      <c r="J643" s="1"/>
      <c r="K643" s="1" t="s">
        <v>23749</v>
      </c>
      <c r="L643" s="1" t="s">
        <v>641</v>
      </c>
      <c r="M643" s="1" t="s">
        <v>12238</v>
      </c>
      <c r="N643" s="1" t="s">
        <v>13269</v>
      </c>
      <c r="O643" s="1" t="s">
        <v>641</v>
      </c>
      <c r="P643" s="1" t="s">
        <v>23756</v>
      </c>
      <c r="Q643" s="1" t="s">
        <v>23970</v>
      </c>
      <c r="R643" s="1" t="s">
        <v>14457</v>
      </c>
      <c r="S643" s="1" t="s">
        <v>641</v>
      </c>
      <c r="T643" s="1"/>
      <c r="U643" s="1"/>
      <c r="V643" s="1" t="s">
        <v>14467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7319</v>
      </c>
      <c r="H644" s="1" t="s">
        <v>8943</v>
      </c>
      <c r="I644" s="1" t="s">
        <v>10585</v>
      </c>
      <c r="J644" s="1"/>
      <c r="K644" s="1" t="s">
        <v>23749</v>
      </c>
      <c r="L644" s="1" t="s">
        <v>642</v>
      </c>
      <c r="M644" s="1" t="s">
        <v>12239</v>
      </c>
      <c r="N644" s="1" t="s">
        <v>13269</v>
      </c>
      <c r="O644" s="1" t="s">
        <v>642</v>
      </c>
      <c r="P644" s="1" t="s">
        <v>23756</v>
      </c>
      <c r="Q644" s="1" t="s">
        <v>23971</v>
      </c>
      <c r="R644" s="1" t="s">
        <v>14457</v>
      </c>
      <c r="S644" s="1" t="s">
        <v>642</v>
      </c>
      <c r="T644" s="1"/>
      <c r="U644" s="1"/>
      <c r="V644" s="1" t="s">
        <v>14467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7320</v>
      </c>
      <c r="H645" s="1" t="s">
        <v>8944</v>
      </c>
      <c r="I645" s="1" t="s">
        <v>10586</v>
      </c>
      <c r="J645" s="1"/>
      <c r="K645" s="1" t="s">
        <v>23749</v>
      </c>
      <c r="L645" s="1" t="s">
        <v>643</v>
      </c>
      <c r="M645" s="1" t="s">
        <v>12240</v>
      </c>
      <c r="N645" s="1" t="s">
        <v>13269</v>
      </c>
      <c r="O645" s="1" t="s">
        <v>643</v>
      </c>
      <c r="P645" s="1" t="s">
        <v>23756</v>
      </c>
      <c r="Q645" s="1" t="s">
        <v>23972</v>
      </c>
      <c r="R645" s="1" t="s">
        <v>14457</v>
      </c>
      <c r="S645" s="1" t="s">
        <v>643</v>
      </c>
      <c r="T645" s="1"/>
      <c r="U645" s="1"/>
      <c r="V645" s="1" t="s">
        <v>14467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21063</v>
      </c>
      <c r="F646" s="1" t="s">
        <v>21830</v>
      </c>
      <c r="G646" s="1" t="s">
        <v>22594</v>
      </c>
      <c r="H646" s="1" t="s">
        <v>23349</v>
      </c>
      <c r="I646" s="1" t="s">
        <v>10587</v>
      </c>
      <c r="J646" s="1"/>
      <c r="K646" s="1" t="s">
        <v>23749</v>
      </c>
      <c r="L646" s="1" t="s">
        <v>644</v>
      </c>
      <c r="M646" s="1" t="s">
        <v>12241</v>
      </c>
      <c r="N646" s="1" t="s">
        <v>13269</v>
      </c>
      <c r="O646" s="1" t="s">
        <v>644</v>
      </c>
      <c r="P646" s="1" t="s">
        <v>23756</v>
      </c>
      <c r="Q646" s="1" t="s">
        <v>23973</v>
      </c>
      <c r="R646" s="1" t="s">
        <v>14457</v>
      </c>
      <c r="S646" s="1" t="s">
        <v>644</v>
      </c>
      <c r="T646" s="1"/>
      <c r="U646" s="1"/>
      <c r="V646" s="1" t="s">
        <v>14467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21064</v>
      </c>
      <c r="F647" s="1" t="s">
        <v>21831</v>
      </c>
      <c r="G647" s="1" t="s">
        <v>22595</v>
      </c>
      <c r="H647" s="1" t="s">
        <v>23350</v>
      </c>
      <c r="I647" s="1" t="s">
        <v>10588</v>
      </c>
      <c r="J647" s="1"/>
      <c r="K647" s="1" t="s">
        <v>23749</v>
      </c>
      <c r="L647" s="1" t="s">
        <v>645</v>
      </c>
      <c r="M647" s="1" t="s">
        <v>12242</v>
      </c>
      <c r="N647" s="1" t="s">
        <v>13269</v>
      </c>
      <c r="O647" s="1" t="s">
        <v>645</v>
      </c>
      <c r="P647" s="1" t="s">
        <v>23756</v>
      </c>
      <c r="Q647" s="1" t="s">
        <v>23974</v>
      </c>
      <c r="R647" s="1" t="s">
        <v>14457</v>
      </c>
      <c r="S647" s="1" t="s">
        <v>645</v>
      </c>
      <c r="T647" s="1"/>
      <c r="U647" s="1"/>
      <c r="V647" s="1" t="s">
        <v>14467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14991</v>
      </c>
      <c r="F648" s="1" t="s">
        <v>16080</v>
      </c>
      <c r="G648" s="1" t="s">
        <v>17157</v>
      </c>
      <c r="H648" s="1" t="s">
        <v>18229</v>
      </c>
      <c r="I648" s="1" t="s">
        <v>10589</v>
      </c>
      <c r="J648" s="1"/>
      <c r="K648" s="1" t="s">
        <v>23749</v>
      </c>
      <c r="L648" s="1" t="s">
        <v>646</v>
      </c>
      <c r="M648" s="1" t="s">
        <v>12243</v>
      </c>
      <c r="N648" s="1" t="s">
        <v>13269</v>
      </c>
      <c r="O648" s="1" t="s">
        <v>646</v>
      </c>
      <c r="P648" s="1" t="s">
        <v>23756</v>
      </c>
      <c r="Q648" s="1" t="s">
        <v>23975</v>
      </c>
      <c r="R648" s="1" t="s">
        <v>14457</v>
      </c>
      <c r="S648" s="1" t="s">
        <v>646</v>
      </c>
      <c r="T648" s="1"/>
      <c r="U648" s="1"/>
      <c r="V648" s="1" t="s">
        <v>14467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21065</v>
      </c>
      <c r="F649" s="1" t="s">
        <v>21832</v>
      </c>
      <c r="G649" s="1" t="s">
        <v>22596</v>
      </c>
      <c r="H649" s="1" t="s">
        <v>23351</v>
      </c>
      <c r="I649" s="1" t="s">
        <v>10590</v>
      </c>
      <c r="J649" s="1"/>
      <c r="K649" s="1" t="s">
        <v>23749</v>
      </c>
      <c r="L649" s="1" t="s">
        <v>647</v>
      </c>
      <c r="M649" s="1" t="s">
        <v>12244</v>
      </c>
      <c r="N649" s="1" t="s">
        <v>13269</v>
      </c>
      <c r="O649" s="1" t="s">
        <v>647</v>
      </c>
      <c r="P649" s="1" t="s">
        <v>23756</v>
      </c>
      <c r="Q649" s="1" t="s">
        <v>23976</v>
      </c>
      <c r="R649" s="1" t="s">
        <v>14457</v>
      </c>
      <c r="S649" s="1" t="s">
        <v>647</v>
      </c>
      <c r="T649" s="1"/>
      <c r="U649" s="1"/>
      <c r="V649" s="1" t="s">
        <v>14467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21066</v>
      </c>
      <c r="F650" s="1" t="s">
        <v>21833</v>
      </c>
      <c r="G650" s="1" t="s">
        <v>21066</v>
      </c>
      <c r="H650" s="1" t="s">
        <v>23352</v>
      </c>
      <c r="I650" s="1" t="s">
        <v>10591</v>
      </c>
      <c r="J650" s="1"/>
      <c r="K650" s="1" t="s">
        <v>23749</v>
      </c>
      <c r="L650" s="1" t="s">
        <v>648</v>
      </c>
      <c r="M650" s="1" t="s">
        <v>12245</v>
      </c>
      <c r="N650" s="1" t="s">
        <v>13269</v>
      </c>
      <c r="O650" s="1" t="s">
        <v>648</v>
      </c>
      <c r="P650" s="1" t="s">
        <v>23756</v>
      </c>
      <c r="Q650" s="1" t="s">
        <v>23977</v>
      </c>
      <c r="R650" s="1" t="s">
        <v>14457</v>
      </c>
      <c r="S650" s="1" t="s">
        <v>648</v>
      </c>
      <c r="T650" s="1"/>
      <c r="U650" s="1"/>
      <c r="V650" s="1" t="s">
        <v>14467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21067</v>
      </c>
      <c r="F651" s="1" t="s">
        <v>21834</v>
      </c>
      <c r="G651" s="1" t="s">
        <v>22597</v>
      </c>
      <c r="H651" s="1" t="s">
        <v>23353</v>
      </c>
      <c r="I651" s="1" t="s">
        <v>10592</v>
      </c>
      <c r="J651" s="1"/>
      <c r="K651" s="1" t="s">
        <v>23749</v>
      </c>
      <c r="L651" s="1" t="s">
        <v>649</v>
      </c>
      <c r="M651" s="1" t="s">
        <v>12246</v>
      </c>
      <c r="N651" s="1" t="s">
        <v>13269</v>
      </c>
      <c r="O651" s="1" t="s">
        <v>649</v>
      </c>
      <c r="P651" s="1" t="s">
        <v>23756</v>
      </c>
      <c r="Q651" s="1" t="s">
        <v>23978</v>
      </c>
      <c r="R651" s="1" t="s">
        <v>14457</v>
      </c>
      <c r="S651" s="1" t="s">
        <v>649</v>
      </c>
      <c r="T651" s="1"/>
      <c r="U651" s="1"/>
      <c r="V651" s="1" t="s">
        <v>14467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21068</v>
      </c>
      <c r="F652" s="1" t="s">
        <v>21835</v>
      </c>
      <c r="G652" s="1" t="s">
        <v>22598</v>
      </c>
      <c r="H652" s="1" t="s">
        <v>23354</v>
      </c>
      <c r="I652" s="1" t="s">
        <v>10593</v>
      </c>
      <c r="J652" s="1"/>
      <c r="K652" s="1" t="s">
        <v>23749</v>
      </c>
      <c r="L652" s="1" t="s">
        <v>650</v>
      </c>
      <c r="M652" s="1" t="s">
        <v>12247</v>
      </c>
      <c r="N652" s="1" t="s">
        <v>13269</v>
      </c>
      <c r="O652" s="1" t="s">
        <v>650</v>
      </c>
      <c r="P652" s="1" t="s">
        <v>23756</v>
      </c>
      <c r="Q652" s="1" t="s">
        <v>23979</v>
      </c>
      <c r="R652" s="1" t="s">
        <v>14457</v>
      </c>
      <c r="S652" s="1" t="s">
        <v>650</v>
      </c>
      <c r="T652" s="1"/>
      <c r="U652" s="1"/>
      <c r="V652" s="1" t="s">
        <v>14467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21069</v>
      </c>
      <c r="F653" s="1" t="s">
        <v>21836</v>
      </c>
      <c r="G653" s="1" t="s">
        <v>22599</v>
      </c>
      <c r="H653" s="1" t="s">
        <v>23355</v>
      </c>
      <c r="I653" s="1" t="s">
        <v>10594</v>
      </c>
      <c r="J653" s="1"/>
      <c r="K653" s="1" t="s">
        <v>23749</v>
      </c>
      <c r="L653" s="1" t="s">
        <v>651</v>
      </c>
      <c r="M653" s="1" t="s">
        <v>12248</v>
      </c>
      <c r="N653" s="1" t="s">
        <v>13269</v>
      </c>
      <c r="O653" s="1" t="s">
        <v>651</v>
      </c>
      <c r="P653" s="1" t="s">
        <v>23756</v>
      </c>
      <c r="Q653" s="1" t="s">
        <v>23980</v>
      </c>
      <c r="R653" s="1" t="s">
        <v>14457</v>
      </c>
      <c r="S653" s="1" t="s">
        <v>651</v>
      </c>
      <c r="T653" s="1"/>
      <c r="U653" s="1"/>
      <c r="V653" s="1" t="s">
        <v>14467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21070</v>
      </c>
      <c r="F654" s="1" t="s">
        <v>21837</v>
      </c>
      <c r="G654" s="1" t="s">
        <v>22600</v>
      </c>
      <c r="H654" s="1" t="s">
        <v>23356</v>
      </c>
      <c r="I654" s="1" t="s">
        <v>10405</v>
      </c>
      <c r="J654" s="1"/>
      <c r="K654" s="1" t="s">
        <v>23749</v>
      </c>
      <c r="L654" s="1" t="s">
        <v>652</v>
      </c>
      <c r="M654" s="1" t="s">
        <v>12249</v>
      </c>
      <c r="N654" s="1" t="s">
        <v>13269</v>
      </c>
      <c r="O654" s="1" t="s">
        <v>652</v>
      </c>
      <c r="P654" s="1" t="s">
        <v>23756</v>
      </c>
      <c r="Q654" s="1" t="s">
        <v>23981</v>
      </c>
      <c r="R654" s="1" t="s">
        <v>14457</v>
      </c>
      <c r="S654" s="1" t="s">
        <v>652</v>
      </c>
      <c r="T654" s="1"/>
      <c r="U654" s="1"/>
      <c r="V654" s="1" t="s">
        <v>14467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7329</v>
      </c>
      <c r="H655" s="1" t="s">
        <v>8954</v>
      </c>
      <c r="I655" s="1" t="s">
        <v>10595</v>
      </c>
      <c r="J655" s="1"/>
      <c r="K655" s="1" t="s">
        <v>23749</v>
      </c>
      <c r="L655" s="1" t="s">
        <v>653</v>
      </c>
      <c r="M655" s="1" t="s">
        <v>12250</v>
      </c>
      <c r="N655" s="1" t="s">
        <v>13269</v>
      </c>
      <c r="O655" s="1" t="s">
        <v>653</v>
      </c>
      <c r="P655" s="1" t="s">
        <v>23756</v>
      </c>
      <c r="Q655" s="1" t="s">
        <v>23982</v>
      </c>
      <c r="R655" s="1" t="s">
        <v>14457</v>
      </c>
      <c r="S655" s="1" t="s">
        <v>653</v>
      </c>
      <c r="T655" s="1"/>
      <c r="U655" s="1"/>
      <c r="V655" s="1" t="s">
        <v>14467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5696</v>
      </c>
      <c r="G656" s="1" t="s">
        <v>7330</v>
      </c>
      <c r="H656" s="1" t="s">
        <v>8955</v>
      </c>
      <c r="I656" s="1" t="s">
        <v>10596</v>
      </c>
      <c r="J656" s="1"/>
      <c r="K656" s="1" t="s">
        <v>23749</v>
      </c>
      <c r="L656" s="1" t="s">
        <v>654</v>
      </c>
      <c r="M656" s="1" t="s">
        <v>12251</v>
      </c>
      <c r="N656" s="1" t="s">
        <v>13269</v>
      </c>
      <c r="O656" s="1" t="s">
        <v>654</v>
      </c>
      <c r="P656" s="1" t="s">
        <v>23756</v>
      </c>
      <c r="Q656" s="1" t="s">
        <v>23983</v>
      </c>
      <c r="R656" s="1" t="s">
        <v>14457</v>
      </c>
      <c r="S656" s="1" t="s">
        <v>654</v>
      </c>
      <c r="T656" s="1"/>
      <c r="U656" s="1"/>
      <c r="V656" s="1" t="s">
        <v>14467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21071</v>
      </c>
      <c r="F657" s="1" t="s">
        <v>21838</v>
      </c>
      <c r="G657" s="1" t="s">
        <v>22601</v>
      </c>
      <c r="H657" s="1" t="s">
        <v>23357</v>
      </c>
      <c r="I657" s="1" t="s">
        <v>10597</v>
      </c>
      <c r="J657" s="1"/>
      <c r="K657" s="1" t="s">
        <v>23749</v>
      </c>
      <c r="L657" s="1" t="s">
        <v>655</v>
      </c>
      <c r="M657" s="1" t="s">
        <v>12252</v>
      </c>
      <c r="N657" s="1" t="s">
        <v>13269</v>
      </c>
      <c r="O657" s="1" t="s">
        <v>655</v>
      </c>
      <c r="P657" s="1" t="s">
        <v>23756</v>
      </c>
      <c r="Q657" s="1" t="s">
        <v>23984</v>
      </c>
      <c r="R657" s="1" t="s">
        <v>14457</v>
      </c>
      <c r="S657" s="1" t="s">
        <v>655</v>
      </c>
      <c r="T657" s="1"/>
      <c r="U657" s="1"/>
      <c r="V657" s="1" t="s">
        <v>14467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21072</v>
      </c>
      <c r="F658" s="1" t="s">
        <v>21839</v>
      </c>
      <c r="G658" s="1" t="s">
        <v>22602</v>
      </c>
      <c r="H658" s="1" t="s">
        <v>23358</v>
      </c>
      <c r="I658" s="1" t="s">
        <v>10598</v>
      </c>
      <c r="J658" s="1"/>
      <c r="K658" s="1" t="s">
        <v>23749</v>
      </c>
      <c r="L658" s="1" t="s">
        <v>656</v>
      </c>
      <c r="M658" s="1" t="s">
        <v>12253</v>
      </c>
      <c r="N658" s="1" t="s">
        <v>13269</v>
      </c>
      <c r="O658" s="1" t="s">
        <v>656</v>
      </c>
      <c r="P658" s="1" t="s">
        <v>23756</v>
      </c>
      <c r="Q658" s="1" t="s">
        <v>23985</v>
      </c>
      <c r="R658" s="1" t="s">
        <v>14457</v>
      </c>
      <c r="S658" s="1" t="s">
        <v>656</v>
      </c>
      <c r="T658" s="1"/>
      <c r="U658" s="1"/>
      <c r="V658" s="1" t="s">
        <v>14467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7333</v>
      </c>
      <c r="H659" s="1" t="s">
        <v>8958</v>
      </c>
      <c r="I659" s="1" t="s">
        <v>10599</v>
      </c>
      <c r="J659" s="1"/>
      <c r="K659" s="1" t="s">
        <v>23749</v>
      </c>
      <c r="L659" s="1" t="s">
        <v>657</v>
      </c>
      <c r="M659" s="1" t="s">
        <v>12254</v>
      </c>
      <c r="N659" s="1" t="s">
        <v>13269</v>
      </c>
      <c r="O659" s="1" t="s">
        <v>657</v>
      </c>
      <c r="P659" s="1" t="s">
        <v>23756</v>
      </c>
      <c r="Q659" s="1" t="s">
        <v>23986</v>
      </c>
      <c r="R659" s="1" t="s">
        <v>14457</v>
      </c>
      <c r="S659" s="1" t="s">
        <v>657</v>
      </c>
      <c r="T659" s="1"/>
      <c r="U659" s="1"/>
      <c r="V659" s="1" t="s">
        <v>14467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21073</v>
      </c>
      <c r="F660" s="1" t="s">
        <v>21840</v>
      </c>
      <c r="G660" s="1" t="s">
        <v>22603</v>
      </c>
      <c r="H660" s="1" t="s">
        <v>23359</v>
      </c>
      <c r="I660" s="1" t="s">
        <v>10600</v>
      </c>
      <c r="J660" s="1"/>
      <c r="K660" s="1" t="s">
        <v>23749</v>
      </c>
      <c r="L660" s="1" t="s">
        <v>658</v>
      </c>
      <c r="M660" s="1" t="s">
        <v>12255</v>
      </c>
      <c r="N660" s="1" t="s">
        <v>13269</v>
      </c>
      <c r="O660" s="1" t="s">
        <v>658</v>
      </c>
      <c r="P660" s="1" t="s">
        <v>23756</v>
      </c>
      <c r="Q660" s="1" t="s">
        <v>23987</v>
      </c>
      <c r="R660" s="1" t="s">
        <v>14457</v>
      </c>
      <c r="S660" s="1" t="s">
        <v>658</v>
      </c>
      <c r="T660" s="1"/>
      <c r="U660" s="1"/>
      <c r="V660" s="1" t="s">
        <v>14467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5701</v>
      </c>
      <c r="G661" s="1" t="s">
        <v>7335</v>
      </c>
      <c r="H661" s="1" t="s">
        <v>8960</v>
      </c>
      <c r="I661" s="1" t="s">
        <v>10601</v>
      </c>
      <c r="J661" s="1"/>
      <c r="K661" s="1" t="s">
        <v>23749</v>
      </c>
      <c r="L661" s="1" t="s">
        <v>659</v>
      </c>
      <c r="M661" s="1" t="s">
        <v>12256</v>
      </c>
      <c r="N661" s="1" t="s">
        <v>13269</v>
      </c>
      <c r="O661" s="1" t="s">
        <v>659</v>
      </c>
      <c r="P661" s="1" t="s">
        <v>23756</v>
      </c>
      <c r="Q661" s="1" t="s">
        <v>23988</v>
      </c>
      <c r="R661" s="1" t="s">
        <v>14457</v>
      </c>
      <c r="S661" s="1" t="s">
        <v>659</v>
      </c>
      <c r="T661" s="1"/>
      <c r="U661" s="1"/>
      <c r="V661" s="1" t="s">
        <v>14467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7336</v>
      </c>
      <c r="H662" s="1" t="s">
        <v>8944</v>
      </c>
      <c r="I662" s="1" t="s">
        <v>10602</v>
      </c>
      <c r="J662" s="1"/>
      <c r="K662" s="1" t="s">
        <v>23749</v>
      </c>
      <c r="L662" s="1" t="s">
        <v>660</v>
      </c>
      <c r="M662" s="1" t="s">
        <v>12257</v>
      </c>
      <c r="N662" s="1" t="s">
        <v>13269</v>
      </c>
      <c r="O662" s="1" t="s">
        <v>660</v>
      </c>
      <c r="P662" s="1" t="s">
        <v>23756</v>
      </c>
      <c r="Q662" s="1" t="s">
        <v>23972</v>
      </c>
      <c r="R662" s="1" t="s">
        <v>14457</v>
      </c>
      <c r="S662" s="1" t="s">
        <v>660</v>
      </c>
      <c r="T662" s="1"/>
      <c r="U662" s="1"/>
      <c r="V662" s="1" t="s">
        <v>14467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7337</v>
      </c>
      <c r="H663" s="1" t="s">
        <v>8961</v>
      </c>
      <c r="I663" s="1" t="s">
        <v>10603</v>
      </c>
      <c r="J663" s="1"/>
      <c r="K663" s="1" t="s">
        <v>23749</v>
      </c>
      <c r="L663" s="1" t="s">
        <v>661</v>
      </c>
      <c r="M663" s="1" t="s">
        <v>12258</v>
      </c>
      <c r="N663" s="1" t="s">
        <v>13269</v>
      </c>
      <c r="O663" s="1" t="s">
        <v>661</v>
      </c>
      <c r="P663" s="1" t="s">
        <v>23756</v>
      </c>
      <c r="Q663" s="1" t="s">
        <v>23989</v>
      </c>
      <c r="R663" s="1" t="s">
        <v>14457</v>
      </c>
      <c r="S663" s="1" t="s">
        <v>661</v>
      </c>
      <c r="T663" s="1"/>
      <c r="U663" s="1"/>
      <c r="V663" s="1" t="s">
        <v>14467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21074</v>
      </c>
      <c r="F664" s="1" t="s">
        <v>21841</v>
      </c>
      <c r="G664" s="1" t="s">
        <v>22604</v>
      </c>
      <c r="H664" s="1" t="s">
        <v>23360</v>
      </c>
      <c r="I664" s="1" t="s">
        <v>10604</v>
      </c>
      <c r="J664" s="1"/>
      <c r="K664" s="1" t="s">
        <v>23749</v>
      </c>
      <c r="L664" s="1" t="s">
        <v>662</v>
      </c>
      <c r="M664" s="1" t="s">
        <v>12259</v>
      </c>
      <c r="N664" s="1" t="s">
        <v>13269</v>
      </c>
      <c r="O664" s="1" t="s">
        <v>662</v>
      </c>
      <c r="P664" s="1" t="s">
        <v>23756</v>
      </c>
      <c r="Q664" s="1" t="s">
        <v>23990</v>
      </c>
      <c r="R664" s="1" t="s">
        <v>14457</v>
      </c>
      <c r="S664" s="1" t="s">
        <v>662</v>
      </c>
      <c r="T664" s="1"/>
      <c r="U664" s="1"/>
      <c r="V664" s="1" t="s">
        <v>14467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21075</v>
      </c>
      <c r="F665" s="1" t="s">
        <v>21842</v>
      </c>
      <c r="G665" s="1" t="s">
        <v>22605</v>
      </c>
      <c r="H665" s="1" t="s">
        <v>23361</v>
      </c>
      <c r="I665" s="1" t="s">
        <v>10605</v>
      </c>
      <c r="J665" s="1"/>
      <c r="K665" s="1" t="s">
        <v>23749</v>
      </c>
      <c r="L665" s="1" t="s">
        <v>663</v>
      </c>
      <c r="M665" s="1" t="s">
        <v>12260</v>
      </c>
      <c r="N665" s="1" t="s">
        <v>13269</v>
      </c>
      <c r="O665" s="1" t="s">
        <v>663</v>
      </c>
      <c r="P665" s="1" t="s">
        <v>23756</v>
      </c>
      <c r="Q665" s="1" t="s">
        <v>23991</v>
      </c>
      <c r="R665" s="1" t="s">
        <v>14457</v>
      </c>
      <c r="S665" s="1" t="s">
        <v>663</v>
      </c>
      <c r="T665" s="1"/>
      <c r="U665" s="1"/>
      <c r="V665" s="1" t="s">
        <v>14467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21076</v>
      </c>
      <c r="F666" s="1" t="s">
        <v>21843</v>
      </c>
      <c r="G666" s="1" t="s">
        <v>22606</v>
      </c>
      <c r="H666" s="1" t="s">
        <v>23362</v>
      </c>
      <c r="I666" s="1" t="s">
        <v>10606</v>
      </c>
      <c r="J666" s="1"/>
      <c r="K666" s="1" t="s">
        <v>23749</v>
      </c>
      <c r="L666" s="1" t="s">
        <v>664</v>
      </c>
      <c r="M666" s="1" t="s">
        <v>12261</v>
      </c>
      <c r="N666" s="1" t="s">
        <v>13269</v>
      </c>
      <c r="O666" s="1" t="s">
        <v>664</v>
      </c>
      <c r="P666" s="1" t="s">
        <v>23756</v>
      </c>
      <c r="Q666" s="1" t="s">
        <v>23992</v>
      </c>
      <c r="R666" s="1" t="s">
        <v>14457</v>
      </c>
      <c r="S666" s="1" t="s">
        <v>664</v>
      </c>
      <c r="T666" s="1"/>
      <c r="U666" s="1"/>
      <c r="V666" s="1" t="s">
        <v>14467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21077</v>
      </c>
      <c r="F667" s="1" t="s">
        <v>21844</v>
      </c>
      <c r="G667" s="1" t="s">
        <v>21077</v>
      </c>
      <c r="H667" s="1" t="s">
        <v>23363</v>
      </c>
      <c r="I667" s="1" t="s">
        <v>10607</v>
      </c>
      <c r="J667" s="1"/>
      <c r="K667" s="1" t="s">
        <v>23749</v>
      </c>
      <c r="L667" s="1" t="s">
        <v>665</v>
      </c>
      <c r="M667" s="1" t="s">
        <v>12262</v>
      </c>
      <c r="N667" s="1" t="s">
        <v>13269</v>
      </c>
      <c r="O667" s="1" t="s">
        <v>665</v>
      </c>
      <c r="P667" s="1" t="s">
        <v>23756</v>
      </c>
      <c r="Q667" s="1" t="s">
        <v>23993</v>
      </c>
      <c r="R667" s="1" t="s">
        <v>14457</v>
      </c>
      <c r="S667" s="1" t="s">
        <v>665</v>
      </c>
      <c r="T667" s="1"/>
      <c r="U667" s="1"/>
      <c r="V667" s="1" t="s">
        <v>14467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21078</v>
      </c>
      <c r="F668" s="1" t="s">
        <v>21845</v>
      </c>
      <c r="G668" s="1" t="s">
        <v>22607</v>
      </c>
      <c r="H668" s="1" t="s">
        <v>23364</v>
      </c>
      <c r="I668" s="1" t="s">
        <v>10608</v>
      </c>
      <c r="J668" s="1"/>
      <c r="K668" s="1" t="s">
        <v>23749</v>
      </c>
      <c r="L668" s="1" t="s">
        <v>666</v>
      </c>
      <c r="M668" s="1" t="s">
        <v>12263</v>
      </c>
      <c r="N668" s="1" t="s">
        <v>13269</v>
      </c>
      <c r="O668" s="1" t="s">
        <v>666</v>
      </c>
      <c r="P668" s="1" t="s">
        <v>23756</v>
      </c>
      <c r="Q668" s="1" t="s">
        <v>23994</v>
      </c>
      <c r="R668" s="1" t="s">
        <v>14457</v>
      </c>
      <c r="S668" s="1" t="s">
        <v>666</v>
      </c>
      <c r="T668" s="1"/>
      <c r="U668" s="1"/>
      <c r="V668" s="1" t="s">
        <v>14467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21079</v>
      </c>
      <c r="F669" s="1" t="s">
        <v>21846</v>
      </c>
      <c r="G669" s="1" t="s">
        <v>22608</v>
      </c>
      <c r="H669" s="1" t="s">
        <v>23365</v>
      </c>
      <c r="I669" s="1" t="s">
        <v>10609</v>
      </c>
      <c r="J669" s="1"/>
      <c r="K669" s="1" t="s">
        <v>23749</v>
      </c>
      <c r="L669" s="1" t="s">
        <v>667</v>
      </c>
      <c r="M669" s="1" t="s">
        <v>12264</v>
      </c>
      <c r="N669" s="1" t="s">
        <v>13269</v>
      </c>
      <c r="O669" s="1" t="s">
        <v>667</v>
      </c>
      <c r="P669" s="1" t="s">
        <v>23756</v>
      </c>
      <c r="Q669" s="1" t="s">
        <v>23995</v>
      </c>
      <c r="R669" s="1" t="s">
        <v>14457</v>
      </c>
      <c r="S669" s="1" t="s">
        <v>667</v>
      </c>
      <c r="T669" s="1"/>
      <c r="U669" s="1"/>
      <c r="V669" s="1" t="s">
        <v>14467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21080</v>
      </c>
      <c r="F670" s="1" t="s">
        <v>21847</v>
      </c>
      <c r="G670" s="1" t="s">
        <v>22609</v>
      </c>
      <c r="H670" s="1" t="s">
        <v>23366</v>
      </c>
      <c r="I670" s="1" t="s">
        <v>10610</v>
      </c>
      <c r="J670" s="1"/>
      <c r="K670" s="1" t="s">
        <v>23749</v>
      </c>
      <c r="L670" s="1" t="s">
        <v>668</v>
      </c>
      <c r="M670" s="1" t="s">
        <v>12265</v>
      </c>
      <c r="N670" s="1" t="s">
        <v>13269</v>
      </c>
      <c r="O670" s="1" t="s">
        <v>668</v>
      </c>
      <c r="P670" s="1" t="s">
        <v>23756</v>
      </c>
      <c r="Q670" s="1" t="s">
        <v>23996</v>
      </c>
      <c r="R670" s="1" t="s">
        <v>14457</v>
      </c>
      <c r="S670" s="1" t="s">
        <v>668</v>
      </c>
      <c r="T670" s="1"/>
      <c r="U670" s="1"/>
      <c r="V670" s="1" t="s">
        <v>14467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7344</v>
      </c>
      <c r="H671" s="1" t="s">
        <v>8969</v>
      </c>
      <c r="I671" s="1" t="s">
        <v>10611</v>
      </c>
      <c r="J671" s="1"/>
      <c r="K671" s="1" t="s">
        <v>23749</v>
      </c>
      <c r="L671" s="1" t="s">
        <v>669</v>
      </c>
      <c r="M671" s="1" t="s">
        <v>12266</v>
      </c>
      <c r="N671" s="1" t="s">
        <v>13269</v>
      </c>
      <c r="O671" s="1" t="s">
        <v>669</v>
      </c>
      <c r="P671" s="1" t="s">
        <v>23756</v>
      </c>
      <c r="Q671" s="1" t="s">
        <v>23997</v>
      </c>
      <c r="R671" s="1" t="s">
        <v>14457</v>
      </c>
      <c r="S671" s="1" t="s">
        <v>669</v>
      </c>
      <c r="T671" s="1"/>
      <c r="U671" s="1"/>
      <c r="V671" s="1" t="s">
        <v>14467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21081</v>
      </c>
      <c r="F672" s="1" t="s">
        <v>21848</v>
      </c>
      <c r="G672" s="1" t="s">
        <v>22610</v>
      </c>
      <c r="H672" s="1" t="s">
        <v>23367</v>
      </c>
      <c r="I672" s="1" t="s">
        <v>10612</v>
      </c>
      <c r="J672" s="1"/>
      <c r="K672" s="1" t="s">
        <v>23749</v>
      </c>
      <c r="L672" s="1" t="s">
        <v>670</v>
      </c>
      <c r="M672" s="1" t="s">
        <v>12267</v>
      </c>
      <c r="N672" s="1" t="s">
        <v>13269</v>
      </c>
      <c r="O672" s="1" t="s">
        <v>670</v>
      </c>
      <c r="P672" s="1" t="s">
        <v>23756</v>
      </c>
      <c r="Q672" s="1" t="s">
        <v>23998</v>
      </c>
      <c r="R672" s="1" t="s">
        <v>14457</v>
      </c>
      <c r="S672" s="1" t="s">
        <v>670</v>
      </c>
      <c r="T672" s="1"/>
      <c r="U672" s="1"/>
      <c r="V672" s="1" t="s">
        <v>14467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21082</v>
      </c>
      <c r="F673" s="1" t="s">
        <v>21849</v>
      </c>
      <c r="G673" s="1" t="s">
        <v>22611</v>
      </c>
      <c r="H673" s="1" t="s">
        <v>23368</v>
      </c>
      <c r="I673" s="1" t="s">
        <v>10613</v>
      </c>
      <c r="J673" s="1"/>
      <c r="K673" s="1" t="s">
        <v>23749</v>
      </c>
      <c r="L673" s="1" t="s">
        <v>671</v>
      </c>
      <c r="M673" s="1" t="s">
        <v>12268</v>
      </c>
      <c r="N673" s="1" t="s">
        <v>13269</v>
      </c>
      <c r="O673" s="1" t="s">
        <v>671</v>
      </c>
      <c r="P673" s="1" t="s">
        <v>23756</v>
      </c>
      <c r="Q673" s="1" t="s">
        <v>23999</v>
      </c>
      <c r="R673" s="1" t="s">
        <v>14457</v>
      </c>
      <c r="S673" s="1" t="s">
        <v>671</v>
      </c>
      <c r="T673" s="1"/>
      <c r="U673" s="1"/>
      <c r="V673" s="1" t="s">
        <v>14467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21083</v>
      </c>
      <c r="F674" s="1" t="s">
        <v>21850</v>
      </c>
      <c r="G674" s="1" t="s">
        <v>22612</v>
      </c>
      <c r="H674" s="1" t="s">
        <v>23369</v>
      </c>
      <c r="I674" s="1" t="s">
        <v>10614</v>
      </c>
      <c r="J674" s="1"/>
      <c r="K674" s="1" t="s">
        <v>23749</v>
      </c>
      <c r="L674" s="1" t="s">
        <v>672</v>
      </c>
      <c r="M674" s="1" t="s">
        <v>12269</v>
      </c>
      <c r="N674" s="1" t="s">
        <v>13269</v>
      </c>
      <c r="O674" s="1" t="s">
        <v>672</v>
      </c>
      <c r="P674" s="1" t="s">
        <v>23756</v>
      </c>
      <c r="Q674" s="1" t="s">
        <v>24000</v>
      </c>
      <c r="R674" s="1" t="s">
        <v>14457</v>
      </c>
      <c r="S674" s="1" t="s">
        <v>672</v>
      </c>
      <c r="T674" s="1"/>
      <c r="U674" s="1"/>
      <c r="V674" s="1" t="s">
        <v>14467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7348</v>
      </c>
      <c r="H675" s="1" t="s">
        <v>8973</v>
      </c>
      <c r="I675" s="1" t="s">
        <v>10615</v>
      </c>
      <c r="J675" s="1"/>
      <c r="K675" s="1" t="s">
        <v>23749</v>
      </c>
      <c r="L675" s="1" t="s">
        <v>673</v>
      </c>
      <c r="M675" s="1" t="s">
        <v>12270</v>
      </c>
      <c r="N675" s="1" t="s">
        <v>13269</v>
      </c>
      <c r="O675" s="1" t="s">
        <v>673</v>
      </c>
      <c r="P675" s="1" t="s">
        <v>23756</v>
      </c>
      <c r="Q675" s="1" t="s">
        <v>24001</v>
      </c>
      <c r="R675" s="1" t="s">
        <v>14457</v>
      </c>
      <c r="S675" s="1" t="s">
        <v>673</v>
      </c>
      <c r="T675" s="1"/>
      <c r="U675" s="1"/>
      <c r="V675" s="1" t="s">
        <v>14467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15011</v>
      </c>
      <c r="F676" s="1" t="s">
        <v>16100</v>
      </c>
      <c r="G676" s="1" t="s">
        <v>17175</v>
      </c>
      <c r="H676" s="1" t="s">
        <v>18248</v>
      </c>
      <c r="I676" s="1" t="s">
        <v>10616</v>
      </c>
      <c r="J676" s="1"/>
      <c r="K676" s="1" t="s">
        <v>23749</v>
      </c>
      <c r="L676" s="1" t="s">
        <v>674</v>
      </c>
      <c r="M676" s="1" t="s">
        <v>12271</v>
      </c>
      <c r="N676" s="1" t="s">
        <v>13269</v>
      </c>
      <c r="O676" s="1" t="s">
        <v>674</v>
      </c>
      <c r="P676" s="1" t="s">
        <v>23756</v>
      </c>
      <c r="Q676" s="1" t="s">
        <v>24002</v>
      </c>
      <c r="R676" s="1" t="s">
        <v>14457</v>
      </c>
      <c r="S676" s="1" t="s">
        <v>674</v>
      </c>
      <c r="T676" s="1"/>
      <c r="U676" s="1"/>
      <c r="V676" s="1" t="s">
        <v>14467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21084</v>
      </c>
      <c r="F677" s="1" t="s">
        <v>21851</v>
      </c>
      <c r="G677" s="1" t="s">
        <v>22613</v>
      </c>
      <c r="H677" s="1" t="s">
        <v>23370</v>
      </c>
      <c r="I677" s="1" t="s">
        <v>10617</v>
      </c>
      <c r="J677" s="1"/>
      <c r="K677" s="1" t="s">
        <v>23749</v>
      </c>
      <c r="L677" s="1" t="s">
        <v>675</v>
      </c>
      <c r="M677" s="1" t="s">
        <v>12272</v>
      </c>
      <c r="N677" s="1" t="s">
        <v>13269</v>
      </c>
      <c r="O677" s="1" t="s">
        <v>675</v>
      </c>
      <c r="P677" s="1" t="s">
        <v>23756</v>
      </c>
      <c r="Q677" s="1" t="s">
        <v>24003</v>
      </c>
      <c r="R677" s="1" t="s">
        <v>14457</v>
      </c>
      <c r="S677" s="1" t="s">
        <v>675</v>
      </c>
      <c r="T677" s="1"/>
      <c r="U677" s="1"/>
      <c r="V677" s="1" t="s">
        <v>14467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15013</v>
      </c>
      <c r="F678" s="1" t="s">
        <v>16102</v>
      </c>
      <c r="G678" s="1" t="s">
        <v>17177</v>
      </c>
      <c r="H678" s="1" t="s">
        <v>18250</v>
      </c>
      <c r="I678" s="1" t="s">
        <v>10618</v>
      </c>
      <c r="J678" s="1"/>
      <c r="K678" s="1" t="s">
        <v>23749</v>
      </c>
      <c r="L678" s="1" t="s">
        <v>676</v>
      </c>
      <c r="M678" s="1" t="s">
        <v>12273</v>
      </c>
      <c r="N678" s="1" t="s">
        <v>13269</v>
      </c>
      <c r="O678" s="1" t="s">
        <v>676</v>
      </c>
      <c r="P678" s="1" t="s">
        <v>23756</v>
      </c>
      <c r="Q678" s="1" t="s">
        <v>24004</v>
      </c>
      <c r="R678" s="1" t="s">
        <v>14457</v>
      </c>
      <c r="S678" s="1" t="s">
        <v>676</v>
      </c>
      <c r="T678" s="1"/>
      <c r="U678" s="1"/>
      <c r="V678" s="1" t="s">
        <v>14467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15014</v>
      </c>
      <c r="F679" s="1" t="s">
        <v>16103</v>
      </c>
      <c r="G679" s="1" t="s">
        <v>17178</v>
      </c>
      <c r="H679" s="1" t="s">
        <v>18251</v>
      </c>
      <c r="I679" s="1" t="s">
        <v>10619</v>
      </c>
      <c r="J679" s="1"/>
      <c r="K679" s="1" t="s">
        <v>23749</v>
      </c>
      <c r="L679" s="1" t="s">
        <v>677</v>
      </c>
      <c r="M679" s="1" t="s">
        <v>12274</v>
      </c>
      <c r="N679" s="1" t="s">
        <v>13269</v>
      </c>
      <c r="O679" s="1" t="s">
        <v>677</v>
      </c>
      <c r="P679" s="1" t="s">
        <v>23756</v>
      </c>
      <c r="Q679" s="1" t="s">
        <v>24005</v>
      </c>
      <c r="R679" s="1" t="s">
        <v>14457</v>
      </c>
      <c r="S679" s="1" t="s">
        <v>677</v>
      </c>
      <c r="T679" s="1"/>
      <c r="U679" s="1"/>
      <c r="V679" s="1" t="s">
        <v>14467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7353</v>
      </c>
      <c r="H680" s="1" t="s">
        <v>8978</v>
      </c>
      <c r="I680" s="1" t="s">
        <v>10620</v>
      </c>
      <c r="J680" s="1"/>
      <c r="K680" s="1" t="s">
        <v>23749</v>
      </c>
      <c r="L680" s="1" t="s">
        <v>678</v>
      </c>
      <c r="M680" s="1" t="s">
        <v>12275</v>
      </c>
      <c r="N680" s="1" t="s">
        <v>13269</v>
      </c>
      <c r="O680" s="1" t="s">
        <v>678</v>
      </c>
      <c r="P680" s="1" t="s">
        <v>23756</v>
      </c>
      <c r="Q680" s="1" t="s">
        <v>24006</v>
      </c>
      <c r="R680" s="1" t="s">
        <v>14457</v>
      </c>
      <c r="S680" s="1" t="s">
        <v>678</v>
      </c>
      <c r="T680" s="1"/>
      <c r="U680" s="1"/>
      <c r="V680" s="1" t="s">
        <v>14467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7354</v>
      </c>
      <c r="H681" s="1" t="s">
        <v>8979</v>
      </c>
      <c r="I681" s="1" t="s">
        <v>10621</v>
      </c>
      <c r="J681" s="1"/>
      <c r="K681" s="1" t="s">
        <v>23749</v>
      </c>
      <c r="L681" s="1" t="s">
        <v>679</v>
      </c>
      <c r="M681" s="1" t="s">
        <v>12276</v>
      </c>
      <c r="N681" s="1" t="s">
        <v>13269</v>
      </c>
      <c r="O681" s="1" t="s">
        <v>679</v>
      </c>
      <c r="P681" s="1" t="s">
        <v>23756</v>
      </c>
      <c r="Q681" s="1" t="s">
        <v>24007</v>
      </c>
      <c r="R681" s="1" t="s">
        <v>14457</v>
      </c>
      <c r="S681" s="1" t="s">
        <v>679</v>
      </c>
      <c r="T681" s="1"/>
      <c r="U681" s="1"/>
      <c r="V681" s="1" t="s">
        <v>14467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21085</v>
      </c>
      <c r="F682" s="1" t="s">
        <v>21852</v>
      </c>
      <c r="G682" s="1" t="s">
        <v>22614</v>
      </c>
      <c r="H682" s="1" t="s">
        <v>23371</v>
      </c>
      <c r="I682" s="1" t="s">
        <v>10622</v>
      </c>
      <c r="J682" s="1"/>
      <c r="K682" s="1" t="s">
        <v>23749</v>
      </c>
      <c r="L682" s="1" t="s">
        <v>680</v>
      </c>
      <c r="M682" s="1" t="s">
        <v>12277</v>
      </c>
      <c r="N682" s="1" t="s">
        <v>13269</v>
      </c>
      <c r="O682" s="1" t="s">
        <v>680</v>
      </c>
      <c r="P682" s="1" t="s">
        <v>23756</v>
      </c>
      <c r="Q682" s="1" t="s">
        <v>24008</v>
      </c>
      <c r="R682" s="1" t="s">
        <v>14457</v>
      </c>
      <c r="S682" s="1" t="s">
        <v>680</v>
      </c>
      <c r="T682" s="1"/>
      <c r="U682" s="1"/>
      <c r="V682" s="1" t="s">
        <v>14467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7356</v>
      </c>
      <c r="H683" s="1" t="s">
        <v>8981</v>
      </c>
      <c r="I683" s="1" t="s">
        <v>10623</v>
      </c>
      <c r="J683" s="1"/>
      <c r="K683" s="1" t="s">
        <v>23749</v>
      </c>
      <c r="L683" s="1" t="s">
        <v>681</v>
      </c>
      <c r="M683" s="1" t="s">
        <v>12278</v>
      </c>
      <c r="N683" s="1" t="s">
        <v>13269</v>
      </c>
      <c r="O683" s="1" t="s">
        <v>681</v>
      </c>
      <c r="P683" s="1" t="s">
        <v>23756</v>
      </c>
      <c r="Q683" s="1" t="s">
        <v>24009</v>
      </c>
      <c r="R683" s="1" t="s">
        <v>14457</v>
      </c>
      <c r="S683" s="1" t="s">
        <v>681</v>
      </c>
      <c r="T683" s="1"/>
      <c r="U683" s="1"/>
      <c r="V683" s="1" t="s">
        <v>14467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15019</v>
      </c>
      <c r="F684" s="1" t="s">
        <v>16108</v>
      </c>
      <c r="G684" s="1" t="s">
        <v>17183</v>
      </c>
      <c r="H684" s="1" t="s">
        <v>16108</v>
      </c>
      <c r="I684" s="1" t="s">
        <v>10624</v>
      </c>
      <c r="J684" s="1"/>
      <c r="K684" s="1" t="s">
        <v>23749</v>
      </c>
      <c r="L684" s="1" t="s">
        <v>682</v>
      </c>
      <c r="M684" s="1" t="s">
        <v>12279</v>
      </c>
      <c r="N684" s="1" t="s">
        <v>13269</v>
      </c>
      <c r="O684" s="1" t="s">
        <v>682</v>
      </c>
      <c r="P684" s="1" t="s">
        <v>23756</v>
      </c>
      <c r="Q684" s="1" t="s">
        <v>24010</v>
      </c>
      <c r="R684" s="1" t="s">
        <v>14457</v>
      </c>
      <c r="S684" s="1" t="s">
        <v>682</v>
      </c>
      <c r="T684" s="1"/>
      <c r="U684" s="1"/>
      <c r="V684" s="1" t="s">
        <v>14467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21086</v>
      </c>
      <c r="F685" s="1" t="s">
        <v>21853</v>
      </c>
      <c r="G685" s="1" t="s">
        <v>22615</v>
      </c>
      <c r="H685" s="1" t="s">
        <v>23372</v>
      </c>
      <c r="I685" s="1" t="s">
        <v>10625</v>
      </c>
      <c r="J685" s="1"/>
      <c r="K685" s="1" t="s">
        <v>23749</v>
      </c>
      <c r="L685" s="1" t="s">
        <v>683</v>
      </c>
      <c r="M685" s="1" t="s">
        <v>12280</v>
      </c>
      <c r="N685" s="1" t="s">
        <v>13269</v>
      </c>
      <c r="O685" s="1" t="s">
        <v>683</v>
      </c>
      <c r="P685" s="1" t="s">
        <v>23756</v>
      </c>
      <c r="Q685" s="1" t="s">
        <v>24011</v>
      </c>
      <c r="R685" s="1" t="s">
        <v>14457</v>
      </c>
      <c r="S685" s="1" t="s">
        <v>683</v>
      </c>
      <c r="T685" s="1"/>
      <c r="U685" s="1"/>
      <c r="V685" s="1" t="s">
        <v>14467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21087</v>
      </c>
      <c r="F686" s="1" t="s">
        <v>21854</v>
      </c>
      <c r="G686" s="1" t="s">
        <v>22616</v>
      </c>
      <c r="H686" s="1" t="s">
        <v>23373</v>
      </c>
      <c r="I686" s="1" t="s">
        <v>10626</v>
      </c>
      <c r="J686" s="1"/>
      <c r="K686" s="1" t="s">
        <v>23749</v>
      </c>
      <c r="L686" s="1" t="s">
        <v>684</v>
      </c>
      <c r="M686" s="1" t="s">
        <v>12281</v>
      </c>
      <c r="N686" s="1" t="s">
        <v>13269</v>
      </c>
      <c r="O686" s="1" t="s">
        <v>684</v>
      </c>
      <c r="P686" s="1" t="s">
        <v>23756</v>
      </c>
      <c r="Q686" s="1" t="s">
        <v>24012</v>
      </c>
      <c r="R686" s="1" t="s">
        <v>14457</v>
      </c>
      <c r="S686" s="1" t="s">
        <v>684</v>
      </c>
      <c r="T686" s="1"/>
      <c r="U686" s="1"/>
      <c r="V686" s="1" t="s">
        <v>14467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21088</v>
      </c>
      <c r="F687" s="1" t="s">
        <v>21855</v>
      </c>
      <c r="G687" s="1" t="s">
        <v>22617</v>
      </c>
      <c r="H687" s="1" t="s">
        <v>23374</v>
      </c>
      <c r="I687" s="1" t="s">
        <v>10066</v>
      </c>
      <c r="J687" s="1"/>
      <c r="K687" s="1" t="s">
        <v>23749</v>
      </c>
      <c r="L687" s="1" t="s">
        <v>685</v>
      </c>
      <c r="M687" s="1" t="s">
        <v>12282</v>
      </c>
      <c r="N687" s="1" t="s">
        <v>13269</v>
      </c>
      <c r="O687" s="1" t="s">
        <v>685</v>
      </c>
      <c r="P687" s="1" t="s">
        <v>23756</v>
      </c>
      <c r="Q687" s="1" t="s">
        <v>24013</v>
      </c>
      <c r="R687" s="1" t="s">
        <v>14457</v>
      </c>
      <c r="S687" s="1" t="s">
        <v>685</v>
      </c>
      <c r="T687" s="1"/>
      <c r="U687" s="1"/>
      <c r="V687" s="1" t="s">
        <v>14467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7361</v>
      </c>
      <c r="H688" s="1" t="s">
        <v>8985</v>
      </c>
      <c r="I688" s="1" t="s">
        <v>10627</v>
      </c>
      <c r="J688" s="1"/>
      <c r="K688" s="1" t="s">
        <v>23749</v>
      </c>
      <c r="L688" s="1" t="s">
        <v>686</v>
      </c>
      <c r="M688" s="1" t="s">
        <v>12283</v>
      </c>
      <c r="N688" s="1" t="s">
        <v>13269</v>
      </c>
      <c r="O688" s="1" t="s">
        <v>686</v>
      </c>
      <c r="P688" s="1" t="s">
        <v>23756</v>
      </c>
      <c r="Q688" s="1" t="s">
        <v>24014</v>
      </c>
      <c r="R688" s="1" t="s">
        <v>14457</v>
      </c>
      <c r="S688" s="1" t="s">
        <v>686</v>
      </c>
      <c r="T688" s="1"/>
      <c r="U688" s="1"/>
      <c r="V688" s="1" t="s">
        <v>14467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21089</v>
      </c>
      <c r="F689" s="1" t="s">
        <v>21856</v>
      </c>
      <c r="G689" s="1" t="s">
        <v>22618</v>
      </c>
      <c r="H689" s="1" t="s">
        <v>23375</v>
      </c>
      <c r="I689" s="1" t="s">
        <v>10628</v>
      </c>
      <c r="J689" s="1"/>
      <c r="K689" s="1" t="s">
        <v>23749</v>
      </c>
      <c r="L689" s="1" t="s">
        <v>687</v>
      </c>
      <c r="M689" s="1" t="s">
        <v>12284</v>
      </c>
      <c r="N689" s="1" t="s">
        <v>13269</v>
      </c>
      <c r="O689" s="1" t="s">
        <v>687</v>
      </c>
      <c r="P689" s="1" t="s">
        <v>23756</v>
      </c>
      <c r="Q689" s="1" t="s">
        <v>24015</v>
      </c>
      <c r="R689" s="1" t="s">
        <v>14457</v>
      </c>
      <c r="S689" s="1" t="s">
        <v>687</v>
      </c>
      <c r="T689" s="1"/>
      <c r="U689" s="1"/>
      <c r="V689" s="1" t="s">
        <v>14467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15023</v>
      </c>
      <c r="F690" s="1" t="s">
        <v>16112</v>
      </c>
      <c r="G690" s="1" t="s">
        <v>17187</v>
      </c>
      <c r="H690" s="1" t="s">
        <v>18259</v>
      </c>
      <c r="I690" s="1" t="s">
        <v>10629</v>
      </c>
      <c r="J690" s="1"/>
      <c r="K690" s="1" t="s">
        <v>23749</v>
      </c>
      <c r="L690" s="1" t="s">
        <v>688</v>
      </c>
      <c r="M690" s="1" t="s">
        <v>12285</v>
      </c>
      <c r="N690" s="1" t="s">
        <v>13269</v>
      </c>
      <c r="O690" s="1" t="s">
        <v>688</v>
      </c>
      <c r="P690" s="1" t="s">
        <v>23756</v>
      </c>
      <c r="Q690" s="1" t="s">
        <v>24016</v>
      </c>
      <c r="R690" s="1" t="s">
        <v>14457</v>
      </c>
      <c r="S690" s="1" t="s">
        <v>688</v>
      </c>
      <c r="T690" s="1"/>
      <c r="U690" s="1"/>
      <c r="V690" s="1" t="s">
        <v>14467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15024</v>
      </c>
      <c r="F691" s="1" t="s">
        <v>15024</v>
      </c>
      <c r="G691" s="1" t="s">
        <v>17188</v>
      </c>
      <c r="H691" s="1" t="s">
        <v>18260</v>
      </c>
      <c r="I691" s="1" t="s">
        <v>10630</v>
      </c>
      <c r="J691" s="1"/>
      <c r="K691" s="1" t="s">
        <v>23749</v>
      </c>
      <c r="L691" s="1" t="s">
        <v>689</v>
      </c>
      <c r="M691" s="1" t="s">
        <v>12286</v>
      </c>
      <c r="N691" s="1" t="s">
        <v>13269</v>
      </c>
      <c r="O691" s="1" t="s">
        <v>689</v>
      </c>
      <c r="P691" s="1" t="s">
        <v>23756</v>
      </c>
      <c r="Q691" s="1" t="s">
        <v>24017</v>
      </c>
      <c r="R691" s="1" t="s">
        <v>14457</v>
      </c>
      <c r="S691" s="1" t="s">
        <v>689</v>
      </c>
      <c r="T691" s="1"/>
      <c r="U691" s="1"/>
      <c r="V691" s="1" t="s">
        <v>14467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21090</v>
      </c>
      <c r="F692" s="1" t="s">
        <v>21857</v>
      </c>
      <c r="G692" s="1" t="s">
        <v>22619</v>
      </c>
      <c r="H692" s="1" t="s">
        <v>23376</v>
      </c>
      <c r="I692" s="1" t="s">
        <v>10631</v>
      </c>
      <c r="J692" s="1"/>
      <c r="K692" s="1" t="s">
        <v>23749</v>
      </c>
      <c r="L692" s="1" t="s">
        <v>690</v>
      </c>
      <c r="M692" s="1" t="s">
        <v>12287</v>
      </c>
      <c r="N692" s="1" t="s">
        <v>13269</v>
      </c>
      <c r="O692" s="1" t="s">
        <v>690</v>
      </c>
      <c r="P692" s="1" t="s">
        <v>23756</v>
      </c>
      <c r="Q692" s="1" t="s">
        <v>24018</v>
      </c>
      <c r="R692" s="1" t="s">
        <v>14457</v>
      </c>
      <c r="S692" s="1" t="s">
        <v>690</v>
      </c>
      <c r="T692" s="1"/>
      <c r="U692" s="1"/>
      <c r="V692" s="1" t="s">
        <v>14467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21091</v>
      </c>
      <c r="F693" s="1" t="s">
        <v>21858</v>
      </c>
      <c r="G693" s="1" t="s">
        <v>22620</v>
      </c>
      <c r="H693" s="1" t="s">
        <v>23377</v>
      </c>
      <c r="I693" s="1" t="s">
        <v>10632</v>
      </c>
      <c r="J693" s="1"/>
      <c r="K693" s="1" t="s">
        <v>23749</v>
      </c>
      <c r="L693" s="1" t="s">
        <v>691</v>
      </c>
      <c r="M693" s="1" t="s">
        <v>12288</v>
      </c>
      <c r="N693" s="1" t="s">
        <v>13269</v>
      </c>
      <c r="O693" s="1" t="s">
        <v>691</v>
      </c>
      <c r="P693" s="1" t="s">
        <v>23756</v>
      </c>
      <c r="Q693" s="1" t="s">
        <v>24019</v>
      </c>
      <c r="R693" s="1" t="s">
        <v>14457</v>
      </c>
      <c r="S693" s="1" t="s">
        <v>691</v>
      </c>
      <c r="T693" s="1"/>
      <c r="U693" s="1"/>
      <c r="V693" s="1" t="s">
        <v>14467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21092</v>
      </c>
      <c r="F694" s="1" t="s">
        <v>21859</v>
      </c>
      <c r="G694" s="1" t="s">
        <v>22621</v>
      </c>
      <c r="H694" s="1" t="s">
        <v>23377</v>
      </c>
      <c r="I694" s="1" t="s">
        <v>10633</v>
      </c>
      <c r="J694" s="1"/>
      <c r="K694" s="1" t="s">
        <v>23749</v>
      </c>
      <c r="L694" s="1" t="s">
        <v>692</v>
      </c>
      <c r="M694" s="1" t="s">
        <v>12289</v>
      </c>
      <c r="N694" s="1" t="s">
        <v>13269</v>
      </c>
      <c r="O694" s="1" t="s">
        <v>692</v>
      </c>
      <c r="P694" s="1" t="s">
        <v>23756</v>
      </c>
      <c r="Q694" s="1" t="s">
        <v>24019</v>
      </c>
      <c r="R694" s="1" t="s">
        <v>14457</v>
      </c>
      <c r="S694" s="1" t="s">
        <v>692</v>
      </c>
      <c r="T694" s="1"/>
      <c r="U694" s="1"/>
      <c r="V694" s="1" t="s">
        <v>14467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21093</v>
      </c>
      <c r="F695" s="1" t="s">
        <v>21860</v>
      </c>
      <c r="G695" s="1" t="s">
        <v>22622</v>
      </c>
      <c r="H695" s="1" t="s">
        <v>23378</v>
      </c>
      <c r="I695" s="1" t="s">
        <v>10634</v>
      </c>
      <c r="J695" s="1"/>
      <c r="K695" s="1" t="s">
        <v>23749</v>
      </c>
      <c r="L695" s="1" t="s">
        <v>693</v>
      </c>
      <c r="M695" s="1" t="s">
        <v>12290</v>
      </c>
      <c r="N695" s="1" t="s">
        <v>13269</v>
      </c>
      <c r="O695" s="1" t="s">
        <v>693</v>
      </c>
      <c r="P695" s="1" t="s">
        <v>23756</v>
      </c>
      <c r="Q695" s="1" t="s">
        <v>24020</v>
      </c>
      <c r="R695" s="1" t="s">
        <v>14457</v>
      </c>
      <c r="S695" s="1" t="s">
        <v>693</v>
      </c>
      <c r="T695" s="1"/>
      <c r="U695" s="1"/>
      <c r="V695" s="1" t="s">
        <v>14467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21094</v>
      </c>
      <c r="F696" s="1" t="s">
        <v>21861</v>
      </c>
      <c r="G696" s="1" t="s">
        <v>22623</v>
      </c>
      <c r="H696" s="1" t="s">
        <v>23379</v>
      </c>
      <c r="I696" s="1" t="s">
        <v>10635</v>
      </c>
      <c r="J696" s="1"/>
      <c r="K696" s="1" t="s">
        <v>23749</v>
      </c>
      <c r="L696" s="1" t="s">
        <v>694</v>
      </c>
      <c r="M696" s="1" t="s">
        <v>12291</v>
      </c>
      <c r="N696" s="1" t="s">
        <v>13269</v>
      </c>
      <c r="O696" s="1" t="s">
        <v>694</v>
      </c>
      <c r="P696" s="1" t="s">
        <v>23756</v>
      </c>
      <c r="Q696" s="1" t="s">
        <v>24021</v>
      </c>
      <c r="R696" s="1" t="s">
        <v>14457</v>
      </c>
      <c r="S696" s="1" t="s">
        <v>694</v>
      </c>
      <c r="T696" s="1"/>
      <c r="U696" s="1"/>
      <c r="V696" s="1" t="s">
        <v>14467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21095</v>
      </c>
      <c r="F697" s="1" t="s">
        <v>21862</v>
      </c>
      <c r="G697" s="1" t="s">
        <v>22624</v>
      </c>
      <c r="H697" s="1" t="s">
        <v>23380</v>
      </c>
      <c r="I697" s="1" t="s">
        <v>10636</v>
      </c>
      <c r="J697" s="1"/>
      <c r="K697" s="1" t="s">
        <v>23749</v>
      </c>
      <c r="L697" s="1" t="s">
        <v>695</v>
      </c>
      <c r="M697" s="1" t="s">
        <v>12292</v>
      </c>
      <c r="N697" s="1" t="s">
        <v>13269</v>
      </c>
      <c r="O697" s="1" t="s">
        <v>695</v>
      </c>
      <c r="P697" s="1" t="s">
        <v>23756</v>
      </c>
      <c r="Q697" s="1" t="s">
        <v>24022</v>
      </c>
      <c r="R697" s="1" t="s">
        <v>14457</v>
      </c>
      <c r="S697" s="1" t="s">
        <v>695</v>
      </c>
      <c r="T697" s="1"/>
      <c r="U697" s="1"/>
      <c r="V697" s="1" t="s">
        <v>14467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21096</v>
      </c>
      <c r="F698" s="1" t="s">
        <v>21863</v>
      </c>
      <c r="G698" s="1" t="s">
        <v>22625</v>
      </c>
      <c r="H698" s="1" t="s">
        <v>23381</v>
      </c>
      <c r="I698" s="1" t="s">
        <v>10637</v>
      </c>
      <c r="J698" s="1"/>
      <c r="K698" s="1" t="s">
        <v>23749</v>
      </c>
      <c r="L698" s="1" t="s">
        <v>696</v>
      </c>
      <c r="M698" s="1" t="s">
        <v>12293</v>
      </c>
      <c r="N698" s="1" t="s">
        <v>13269</v>
      </c>
      <c r="O698" s="1" t="s">
        <v>696</v>
      </c>
      <c r="P698" s="1" t="s">
        <v>23756</v>
      </c>
      <c r="Q698" s="1" t="s">
        <v>24023</v>
      </c>
      <c r="R698" s="1" t="s">
        <v>14457</v>
      </c>
      <c r="S698" s="1" t="s">
        <v>696</v>
      </c>
      <c r="T698" s="1"/>
      <c r="U698" s="1"/>
      <c r="V698" s="1" t="s">
        <v>14467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21097</v>
      </c>
      <c r="F699" s="1" t="s">
        <v>21864</v>
      </c>
      <c r="G699" s="1" t="s">
        <v>22626</v>
      </c>
      <c r="H699" s="1" t="s">
        <v>23382</v>
      </c>
      <c r="I699" s="1" t="s">
        <v>10638</v>
      </c>
      <c r="J699" s="1"/>
      <c r="K699" s="1" t="s">
        <v>23749</v>
      </c>
      <c r="L699" s="1" t="s">
        <v>697</v>
      </c>
      <c r="M699" s="1" t="s">
        <v>12294</v>
      </c>
      <c r="N699" s="1" t="s">
        <v>13269</v>
      </c>
      <c r="O699" s="1" t="s">
        <v>697</v>
      </c>
      <c r="P699" s="1" t="s">
        <v>23756</v>
      </c>
      <c r="Q699" s="1" t="s">
        <v>24024</v>
      </c>
      <c r="R699" s="1" t="s">
        <v>14457</v>
      </c>
      <c r="S699" s="1" t="s">
        <v>697</v>
      </c>
      <c r="T699" s="1"/>
      <c r="U699" s="1"/>
      <c r="V699" s="1" t="s">
        <v>14467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21098</v>
      </c>
      <c r="F700" s="1" t="s">
        <v>21865</v>
      </c>
      <c r="G700" s="1" t="s">
        <v>22627</v>
      </c>
      <c r="H700" s="1" t="s">
        <v>23383</v>
      </c>
      <c r="I700" s="1" t="s">
        <v>10639</v>
      </c>
      <c r="J700" s="1"/>
      <c r="K700" s="1" t="s">
        <v>23749</v>
      </c>
      <c r="L700" s="1" t="s">
        <v>698</v>
      </c>
      <c r="M700" s="1" t="s">
        <v>12295</v>
      </c>
      <c r="N700" s="1" t="s">
        <v>13269</v>
      </c>
      <c r="O700" s="1" t="s">
        <v>698</v>
      </c>
      <c r="P700" s="1" t="s">
        <v>23756</v>
      </c>
      <c r="Q700" s="1" t="s">
        <v>24025</v>
      </c>
      <c r="R700" s="1" t="s">
        <v>14457</v>
      </c>
      <c r="S700" s="1" t="s">
        <v>698</v>
      </c>
      <c r="T700" s="1"/>
      <c r="U700" s="1"/>
      <c r="V700" s="1" t="s">
        <v>14467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7374</v>
      </c>
      <c r="H701" s="1" t="s">
        <v>8997</v>
      </c>
      <c r="I701" s="1" t="s">
        <v>10640</v>
      </c>
      <c r="J701" s="1"/>
      <c r="K701" s="1" t="s">
        <v>23749</v>
      </c>
      <c r="L701" s="1" t="s">
        <v>699</v>
      </c>
      <c r="M701" s="1" t="s">
        <v>12296</v>
      </c>
      <c r="N701" s="1" t="s">
        <v>13269</v>
      </c>
      <c r="O701" s="1" t="s">
        <v>699</v>
      </c>
      <c r="P701" s="1" t="s">
        <v>23756</v>
      </c>
      <c r="Q701" s="1" t="s">
        <v>24026</v>
      </c>
      <c r="R701" s="1" t="s">
        <v>14457</v>
      </c>
      <c r="S701" s="1" t="s">
        <v>699</v>
      </c>
      <c r="T701" s="1"/>
      <c r="U701" s="1"/>
      <c r="V701" s="1" t="s">
        <v>14467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7375</v>
      </c>
      <c r="H702" s="1" t="s">
        <v>8998</v>
      </c>
      <c r="I702" s="1" t="s">
        <v>10641</v>
      </c>
      <c r="J702" s="1"/>
      <c r="K702" s="1" t="s">
        <v>23749</v>
      </c>
      <c r="L702" s="1" t="s">
        <v>700</v>
      </c>
      <c r="M702" s="1" t="s">
        <v>12297</v>
      </c>
      <c r="N702" s="1" t="s">
        <v>13269</v>
      </c>
      <c r="O702" s="1" t="s">
        <v>700</v>
      </c>
      <c r="P702" s="1" t="s">
        <v>23756</v>
      </c>
      <c r="Q702" s="1" t="s">
        <v>24027</v>
      </c>
      <c r="R702" s="1" t="s">
        <v>14457</v>
      </c>
      <c r="S702" s="1" t="s">
        <v>700</v>
      </c>
      <c r="T702" s="1"/>
      <c r="U702" s="1"/>
      <c r="V702" s="1" t="s">
        <v>14467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7376</v>
      </c>
      <c r="H703" s="1" t="s">
        <v>8999</v>
      </c>
      <c r="I703" s="1" t="s">
        <v>10642</v>
      </c>
      <c r="J703" s="1"/>
      <c r="K703" s="1" t="s">
        <v>23749</v>
      </c>
      <c r="L703" s="1" t="s">
        <v>701</v>
      </c>
      <c r="M703" s="1" t="s">
        <v>12298</v>
      </c>
      <c r="N703" s="1" t="s">
        <v>13269</v>
      </c>
      <c r="O703" s="1" t="s">
        <v>701</v>
      </c>
      <c r="P703" s="1" t="s">
        <v>23756</v>
      </c>
      <c r="Q703" s="1" t="s">
        <v>24028</v>
      </c>
      <c r="R703" s="1" t="s">
        <v>14457</v>
      </c>
      <c r="S703" s="1" t="s">
        <v>701</v>
      </c>
      <c r="T703" s="1"/>
      <c r="U703" s="1"/>
      <c r="V703" s="1" t="s">
        <v>14467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21099</v>
      </c>
      <c r="F704" s="1" t="s">
        <v>21866</v>
      </c>
      <c r="G704" s="1" t="s">
        <v>22628</v>
      </c>
      <c r="H704" s="1" t="s">
        <v>23384</v>
      </c>
      <c r="I704" s="1" t="s">
        <v>10643</v>
      </c>
      <c r="J704" s="1"/>
      <c r="K704" s="1" t="s">
        <v>23749</v>
      </c>
      <c r="L704" s="1" t="s">
        <v>702</v>
      </c>
      <c r="M704" s="1" t="s">
        <v>12299</v>
      </c>
      <c r="N704" s="1" t="s">
        <v>13269</v>
      </c>
      <c r="O704" s="1" t="s">
        <v>702</v>
      </c>
      <c r="P704" s="1" t="s">
        <v>23756</v>
      </c>
      <c r="Q704" s="1" t="s">
        <v>24029</v>
      </c>
      <c r="R704" s="1" t="s">
        <v>14457</v>
      </c>
      <c r="S704" s="1" t="s">
        <v>702</v>
      </c>
      <c r="T704" s="1"/>
      <c r="U704" s="1"/>
      <c r="V704" s="1" t="s">
        <v>14467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21100</v>
      </c>
      <c r="F705" s="1" t="s">
        <v>21867</v>
      </c>
      <c r="G705" s="1" t="s">
        <v>22629</v>
      </c>
      <c r="H705" s="1" t="s">
        <v>23385</v>
      </c>
      <c r="I705" s="1" t="s">
        <v>10644</v>
      </c>
      <c r="J705" s="1"/>
      <c r="K705" s="1" t="s">
        <v>23749</v>
      </c>
      <c r="L705" s="1" t="s">
        <v>703</v>
      </c>
      <c r="M705" s="1" t="s">
        <v>12300</v>
      </c>
      <c r="N705" s="1" t="s">
        <v>13269</v>
      </c>
      <c r="O705" s="1" t="s">
        <v>703</v>
      </c>
      <c r="P705" s="1" t="s">
        <v>23756</v>
      </c>
      <c r="Q705" s="1" t="s">
        <v>24030</v>
      </c>
      <c r="R705" s="1" t="s">
        <v>14457</v>
      </c>
      <c r="S705" s="1" t="s">
        <v>703</v>
      </c>
      <c r="T705" s="1"/>
      <c r="U705" s="1"/>
      <c r="V705" s="1" t="s">
        <v>14467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21101</v>
      </c>
      <c r="F706" s="1" t="s">
        <v>21868</v>
      </c>
      <c r="G706" s="1" t="s">
        <v>22630</v>
      </c>
      <c r="H706" s="1" t="s">
        <v>23386</v>
      </c>
      <c r="I706" s="1" t="s">
        <v>10645</v>
      </c>
      <c r="J706" s="1"/>
      <c r="K706" s="1" t="s">
        <v>23749</v>
      </c>
      <c r="L706" s="1" t="s">
        <v>704</v>
      </c>
      <c r="M706" s="1" t="s">
        <v>12301</v>
      </c>
      <c r="N706" s="1" t="s">
        <v>13269</v>
      </c>
      <c r="O706" s="1" t="s">
        <v>704</v>
      </c>
      <c r="P706" s="1" t="s">
        <v>23756</v>
      </c>
      <c r="Q706" s="1" t="s">
        <v>24031</v>
      </c>
      <c r="R706" s="1" t="s">
        <v>14457</v>
      </c>
      <c r="S706" s="1" t="s">
        <v>704</v>
      </c>
      <c r="T706" s="1"/>
      <c r="U706" s="1"/>
      <c r="V706" s="1" t="s">
        <v>14467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7380</v>
      </c>
      <c r="H707" s="1" t="s">
        <v>9003</v>
      </c>
      <c r="I707" s="1" t="s">
        <v>10646</v>
      </c>
      <c r="J707" s="1"/>
      <c r="K707" s="1" t="s">
        <v>23749</v>
      </c>
      <c r="L707" s="1" t="s">
        <v>705</v>
      </c>
      <c r="M707" s="1" t="s">
        <v>12302</v>
      </c>
      <c r="N707" s="1" t="s">
        <v>13269</v>
      </c>
      <c r="O707" s="1" t="s">
        <v>705</v>
      </c>
      <c r="P707" s="1" t="s">
        <v>23756</v>
      </c>
      <c r="Q707" s="1" t="s">
        <v>24032</v>
      </c>
      <c r="R707" s="1" t="s">
        <v>14457</v>
      </c>
      <c r="S707" s="1" t="s">
        <v>705</v>
      </c>
      <c r="T707" s="1"/>
      <c r="U707" s="1"/>
      <c r="V707" s="1" t="s">
        <v>14467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21102</v>
      </c>
      <c r="F708" s="1" t="s">
        <v>21869</v>
      </c>
      <c r="G708" s="1" t="s">
        <v>22631</v>
      </c>
      <c r="H708" s="1" t="s">
        <v>23387</v>
      </c>
      <c r="I708" s="1" t="s">
        <v>10647</v>
      </c>
      <c r="J708" s="1"/>
      <c r="K708" s="1" t="s">
        <v>23749</v>
      </c>
      <c r="L708" s="1" t="s">
        <v>706</v>
      </c>
      <c r="M708" s="1" t="s">
        <v>12303</v>
      </c>
      <c r="N708" s="1" t="s">
        <v>13269</v>
      </c>
      <c r="O708" s="1" t="s">
        <v>706</v>
      </c>
      <c r="P708" s="1" t="s">
        <v>23756</v>
      </c>
      <c r="Q708" s="1" t="s">
        <v>24033</v>
      </c>
      <c r="R708" s="1" t="s">
        <v>14457</v>
      </c>
      <c r="S708" s="1" t="s">
        <v>706</v>
      </c>
      <c r="T708" s="1"/>
      <c r="U708" s="1"/>
      <c r="V708" s="1" t="s">
        <v>14467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15038</v>
      </c>
      <c r="F709" s="1" t="s">
        <v>16126</v>
      </c>
      <c r="G709" s="1" t="s">
        <v>17202</v>
      </c>
      <c r="H709" s="1" t="s">
        <v>18273</v>
      </c>
      <c r="I709" s="1" t="s">
        <v>10648</v>
      </c>
      <c r="J709" s="1"/>
      <c r="K709" s="1" t="s">
        <v>23749</v>
      </c>
      <c r="L709" s="1" t="s">
        <v>707</v>
      </c>
      <c r="M709" s="1" t="s">
        <v>12304</v>
      </c>
      <c r="N709" s="1" t="s">
        <v>13269</v>
      </c>
      <c r="O709" s="1" t="s">
        <v>707</v>
      </c>
      <c r="P709" s="1" t="s">
        <v>23756</v>
      </c>
      <c r="Q709" s="1" t="s">
        <v>24034</v>
      </c>
      <c r="R709" s="1" t="s">
        <v>14457</v>
      </c>
      <c r="S709" s="1" t="s">
        <v>707</v>
      </c>
      <c r="T709" s="1"/>
      <c r="U709" s="1"/>
      <c r="V709" s="1" t="s">
        <v>14467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21103</v>
      </c>
      <c r="F710" s="1" t="s">
        <v>21870</v>
      </c>
      <c r="G710" s="1" t="s">
        <v>22632</v>
      </c>
      <c r="H710" s="1" t="s">
        <v>23388</v>
      </c>
      <c r="I710" s="1" t="s">
        <v>10649</v>
      </c>
      <c r="J710" s="1"/>
      <c r="K710" s="1" t="s">
        <v>23749</v>
      </c>
      <c r="L710" s="1" t="s">
        <v>708</v>
      </c>
      <c r="M710" s="1" t="s">
        <v>12305</v>
      </c>
      <c r="N710" s="1" t="s">
        <v>13269</v>
      </c>
      <c r="O710" s="1" t="s">
        <v>708</v>
      </c>
      <c r="P710" s="1" t="s">
        <v>23756</v>
      </c>
      <c r="Q710" s="1" t="s">
        <v>24035</v>
      </c>
      <c r="R710" s="1" t="s">
        <v>14457</v>
      </c>
      <c r="S710" s="1" t="s">
        <v>708</v>
      </c>
      <c r="T710" s="1"/>
      <c r="U710" s="1"/>
      <c r="V710" s="1" t="s">
        <v>14467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21104</v>
      </c>
      <c r="F711" s="1" t="s">
        <v>21871</v>
      </c>
      <c r="G711" s="1" t="s">
        <v>22633</v>
      </c>
      <c r="H711" s="1" t="s">
        <v>23389</v>
      </c>
      <c r="I711" s="1" t="s">
        <v>10650</v>
      </c>
      <c r="J711" s="1"/>
      <c r="K711" s="1" t="s">
        <v>23749</v>
      </c>
      <c r="L711" s="1" t="s">
        <v>709</v>
      </c>
      <c r="M711" s="1" t="s">
        <v>12306</v>
      </c>
      <c r="N711" s="1" t="s">
        <v>13269</v>
      </c>
      <c r="O711" s="1" t="s">
        <v>709</v>
      </c>
      <c r="P711" s="1" t="s">
        <v>23756</v>
      </c>
      <c r="Q711" s="1" t="s">
        <v>24036</v>
      </c>
      <c r="R711" s="1" t="s">
        <v>14457</v>
      </c>
      <c r="S711" s="1" t="s">
        <v>709</v>
      </c>
      <c r="T711" s="1"/>
      <c r="U711" s="1"/>
      <c r="V711" s="1" t="s">
        <v>14467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21105</v>
      </c>
      <c r="F712" s="1" t="s">
        <v>21872</v>
      </c>
      <c r="G712" s="1" t="s">
        <v>22634</v>
      </c>
      <c r="H712" s="1" t="s">
        <v>23390</v>
      </c>
      <c r="I712" s="1" t="s">
        <v>10651</v>
      </c>
      <c r="J712" s="1"/>
      <c r="K712" s="1" t="s">
        <v>23749</v>
      </c>
      <c r="L712" s="1" t="s">
        <v>710</v>
      </c>
      <c r="M712" s="1" t="s">
        <v>12307</v>
      </c>
      <c r="N712" s="1" t="s">
        <v>13269</v>
      </c>
      <c r="O712" s="1" t="s">
        <v>710</v>
      </c>
      <c r="P712" s="1" t="s">
        <v>23756</v>
      </c>
      <c r="Q712" s="1" t="s">
        <v>24037</v>
      </c>
      <c r="R712" s="1" t="s">
        <v>14457</v>
      </c>
      <c r="S712" s="1" t="s">
        <v>710</v>
      </c>
      <c r="T712" s="1"/>
      <c r="U712" s="1"/>
      <c r="V712" s="1" t="s">
        <v>14467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21106</v>
      </c>
      <c r="F713" s="1" t="s">
        <v>21873</v>
      </c>
      <c r="G713" s="1" t="s">
        <v>22635</v>
      </c>
      <c r="H713" s="1" t="s">
        <v>23391</v>
      </c>
      <c r="I713" s="1" t="s">
        <v>10652</v>
      </c>
      <c r="J713" s="1"/>
      <c r="K713" s="1" t="s">
        <v>23749</v>
      </c>
      <c r="L713" s="1" t="s">
        <v>711</v>
      </c>
      <c r="M713" s="1" t="s">
        <v>12308</v>
      </c>
      <c r="N713" s="1" t="s">
        <v>13269</v>
      </c>
      <c r="O713" s="1" t="s">
        <v>711</v>
      </c>
      <c r="P713" s="1" t="s">
        <v>23756</v>
      </c>
      <c r="Q713" s="1" t="s">
        <v>24038</v>
      </c>
      <c r="R713" s="1" t="s">
        <v>14457</v>
      </c>
      <c r="S713" s="1" t="s">
        <v>711</v>
      </c>
      <c r="T713" s="1"/>
      <c r="U713" s="1"/>
      <c r="V713" s="1" t="s">
        <v>14467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7387</v>
      </c>
      <c r="H714" s="1" t="s">
        <v>9010</v>
      </c>
      <c r="I714" s="1" t="s">
        <v>10653</v>
      </c>
      <c r="J714" s="1"/>
      <c r="K714" s="1" t="s">
        <v>23749</v>
      </c>
      <c r="L714" s="1" t="s">
        <v>712</v>
      </c>
      <c r="M714" s="1" t="s">
        <v>12309</v>
      </c>
      <c r="N714" s="1" t="s">
        <v>13269</v>
      </c>
      <c r="O714" s="1" t="s">
        <v>712</v>
      </c>
      <c r="P714" s="1" t="s">
        <v>23756</v>
      </c>
      <c r="Q714" s="1" t="s">
        <v>24039</v>
      </c>
      <c r="R714" s="1" t="s">
        <v>14457</v>
      </c>
      <c r="S714" s="1" t="s">
        <v>712</v>
      </c>
      <c r="T714" s="1"/>
      <c r="U714" s="1"/>
      <c r="V714" s="1" t="s">
        <v>14467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21107</v>
      </c>
      <c r="F715" s="1" t="s">
        <v>21874</v>
      </c>
      <c r="G715" s="1" t="s">
        <v>22636</v>
      </c>
      <c r="H715" s="1" t="s">
        <v>23392</v>
      </c>
      <c r="I715" s="1" t="s">
        <v>10654</v>
      </c>
      <c r="J715" s="1"/>
      <c r="K715" s="1" t="s">
        <v>23749</v>
      </c>
      <c r="L715" s="1" t="s">
        <v>713</v>
      </c>
      <c r="M715" s="1" t="s">
        <v>12310</v>
      </c>
      <c r="N715" s="1" t="s">
        <v>13269</v>
      </c>
      <c r="O715" s="1" t="s">
        <v>713</v>
      </c>
      <c r="P715" s="1" t="s">
        <v>23756</v>
      </c>
      <c r="Q715" s="1" t="s">
        <v>24040</v>
      </c>
      <c r="R715" s="1" t="s">
        <v>14457</v>
      </c>
      <c r="S715" s="1" t="s">
        <v>713</v>
      </c>
      <c r="T715" s="1"/>
      <c r="U715" s="1"/>
      <c r="V715" s="1" t="s">
        <v>14467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15043</v>
      </c>
      <c r="F716" s="1" t="s">
        <v>16131</v>
      </c>
      <c r="G716" s="1" t="s">
        <v>17207</v>
      </c>
      <c r="H716" s="1" t="s">
        <v>18259</v>
      </c>
      <c r="I716" s="1" t="s">
        <v>10655</v>
      </c>
      <c r="J716" s="1"/>
      <c r="K716" s="1" t="s">
        <v>23749</v>
      </c>
      <c r="L716" s="1" t="s">
        <v>714</v>
      </c>
      <c r="M716" s="1" t="s">
        <v>12311</v>
      </c>
      <c r="N716" s="1" t="s">
        <v>13269</v>
      </c>
      <c r="O716" s="1" t="s">
        <v>714</v>
      </c>
      <c r="P716" s="1" t="s">
        <v>23756</v>
      </c>
      <c r="Q716" s="1" t="s">
        <v>24016</v>
      </c>
      <c r="R716" s="1" t="s">
        <v>14457</v>
      </c>
      <c r="S716" s="1" t="s">
        <v>714</v>
      </c>
      <c r="T716" s="1"/>
      <c r="U716" s="1"/>
      <c r="V716" s="1" t="s">
        <v>14467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21108</v>
      </c>
      <c r="F717" s="1" t="s">
        <v>21875</v>
      </c>
      <c r="G717" s="1" t="s">
        <v>22637</v>
      </c>
      <c r="H717" s="1" t="s">
        <v>23393</v>
      </c>
      <c r="I717" s="1" t="s">
        <v>10656</v>
      </c>
      <c r="J717" s="1"/>
      <c r="K717" s="1" t="s">
        <v>23749</v>
      </c>
      <c r="L717" s="1" t="s">
        <v>715</v>
      </c>
      <c r="M717" s="1" t="s">
        <v>12312</v>
      </c>
      <c r="N717" s="1" t="s">
        <v>13269</v>
      </c>
      <c r="O717" s="1" t="s">
        <v>715</v>
      </c>
      <c r="P717" s="1" t="s">
        <v>23756</v>
      </c>
      <c r="Q717" s="1" t="s">
        <v>24041</v>
      </c>
      <c r="R717" s="1" t="s">
        <v>14457</v>
      </c>
      <c r="S717" s="1" t="s">
        <v>715</v>
      </c>
      <c r="T717" s="1"/>
      <c r="U717" s="1"/>
      <c r="V717" s="1" t="s">
        <v>14467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21109</v>
      </c>
      <c r="F718" s="1" t="s">
        <v>21876</v>
      </c>
      <c r="G718" s="1" t="s">
        <v>22638</v>
      </c>
      <c r="H718" s="1" t="s">
        <v>23394</v>
      </c>
      <c r="I718" s="1" t="s">
        <v>10657</v>
      </c>
      <c r="J718" s="1"/>
      <c r="K718" s="1" t="s">
        <v>23749</v>
      </c>
      <c r="L718" s="1" t="s">
        <v>716</v>
      </c>
      <c r="M718" s="1" t="s">
        <v>12313</v>
      </c>
      <c r="N718" s="1" t="s">
        <v>13269</v>
      </c>
      <c r="O718" s="1" t="s">
        <v>716</v>
      </c>
      <c r="P718" s="1" t="s">
        <v>23756</v>
      </c>
      <c r="Q718" s="1" t="s">
        <v>24042</v>
      </c>
      <c r="R718" s="1" t="s">
        <v>14457</v>
      </c>
      <c r="S718" s="1" t="s">
        <v>716</v>
      </c>
      <c r="T718" s="1"/>
      <c r="U718" s="1"/>
      <c r="V718" s="1" t="s">
        <v>14467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21110</v>
      </c>
      <c r="F719" s="1" t="s">
        <v>21877</v>
      </c>
      <c r="G719" s="1" t="s">
        <v>22639</v>
      </c>
      <c r="H719" s="1" t="s">
        <v>23395</v>
      </c>
      <c r="I719" s="1" t="s">
        <v>10658</v>
      </c>
      <c r="J719" s="1"/>
      <c r="K719" s="1" t="s">
        <v>23749</v>
      </c>
      <c r="L719" s="1" t="s">
        <v>717</v>
      </c>
      <c r="M719" s="1" t="s">
        <v>12314</v>
      </c>
      <c r="N719" s="1" t="s">
        <v>13269</v>
      </c>
      <c r="O719" s="1" t="s">
        <v>717</v>
      </c>
      <c r="P719" s="1" t="s">
        <v>23756</v>
      </c>
      <c r="Q719" s="1" t="s">
        <v>24043</v>
      </c>
      <c r="R719" s="1" t="s">
        <v>14457</v>
      </c>
      <c r="S719" s="1" t="s">
        <v>717</v>
      </c>
      <c r="T719" s="1"/>
      <c r="U719" s="1"/>
      <c r="V719" s="1" t="s">
        <v>14467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7393</v>
      </c>
      <c r="H720" s="1" t="s">
        <v>9015</v>
      </c>
      <c r="I720" s="1" t="s">
        <v>10659</v>
      </c>
      <c r="J720" s="1"/>
      <c r="K720" s="1" t="s">
        <v>23749</v>
      </c>
      <c r="L720" s="1" t="s">
        <v>718</v>
      </c>
      <c r="M720" s="1" t="s">
        <v>12315</v>
      </c>
      <c r="N720" s="1" t="s">
        <v>13269</v>
      </c>
      <c r="O720" s="1" t="s">
        <v>718</v>
      </c>
      <c r="P720" s="1" t="s">
        <v>23756</v>
      </c>
      <c r="Q720" s="1" t="s">
        <v>24044</v>
      </c>
      <c r="R720" s="1" t="s">
        <v>14457</v>
      </c>
      <c r="S720" s="1" t="s">
        <v>718</v>
      </c>
      <c r="T720" s="1"/>
      <c r="U720" s="1"/>
      <c r="V720" s="1" t="s">
        <v>14467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21111</v>
      </c>
      <c r="F721" s="1" t="s">
        <v>21878</v>
      </c>
      <c r="G721" s="1" t="s">
        <v>22640</v>
      </c>
      <c r="H721" s="1" t="s">
        <v>23396</v>
      </c>
      <c r="I721" s="1" t="s">
        <v>10660</v>
      </c>
      <c r="J721" s="1"/>
      <c r="K721" s="1" t="s">
        <v>23749</v>
      </c>
      <c r="L721" s="1" t="s">
        <v>719</v>
      </c>
      <c r="M721" s="1" t="s">
        <v>12316</v>
      </c>
      <c r="N721" s="1" t="s">
        <v>13269</v>
      </c>
      <c r="O721" s="1" t="s">
        <v>719</v>
      </c>
      <c r="P721" s="1" t="s">
        <v>23756</v>
      </c>
      <c r="Q721" s="1" t="s">
        <v>24045</v>
      </c>
      <c r="R721" s="1" t="s">
        <v>14457</v>
      </c>
      <c r="S721" s="1" t="s">
        <v>719</v>
      </c>
      <c r="T721" s="1"/>
      <c r="U721" s="1"/>
      <c r="V721" s="1" t="s">
        <v>14467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15046</v>
      </c>
      <c r="F722" s="1" t="s">
        <v>16134</v>
      </c>
      <c r="G722" s="1" t="s">
        <v>17210</v>
      </c>
      <c r="H722" s="1" t="s">
        <v>18280</v>
      </c>
      <c r="I722" s="1" t="s">
        <v>10661</v>
      </c>
      <c r="J722" s="1"/>
      <c r="K722" s="1" t="s">
        <v>23749</v>
      </c>
      <c r="L722" s="1" t="s">
        <v>720</v>
      </c>
      <c r="M722" s="1" t="s">
        <v>12317</v>
      </c>
      <c r="N722" s="1" t="s">
        <v>13269</v>
      </c>
      <c r="O722" s="1" t="s">
        <v>720</v>
      </c>
      <c r="P722" s="1" t="s">
        <v>23756</v>
      </c>
      <c r="Q722" s="1" t="s">
        <v>24046</v>
      </c>
      <c r="R722" s="1" t="s">
        <v>14457</v>
      </c>
      <c r="S722" s="1" t="s">
        <v>720</v>
      </c>
      <c r="T722" s="1"/>
      <c r="U722" s="1"/>
      <c r="V722" s="1" t="s">
        <v>14467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7396</v>
      </c>
      <c r="H723" s="1" t="s">
        <v>9018</v>
      </c>
      <c r="I723" s="1" t="s">
        <v>10662</v>
      </c>
      <c r="J723" s="1"/>
      <c r="K723" s="1" t="s">
        <v>23749</v>
      </c>
      <c r="L723" s="1" t="s">
        <v>721</v>
      </c>
      <c r="M723" s="1" t="s">
        <v>12318</v>
      </c>
      <c r="N723" s="1" t="s">
        <v>13269</v>
      </c>
      <c r="O723" s="1" t="s">
        <v>721</v>
      </c>
      <c r="P723" s="1" t="s">
        <v>23756</v>
      </c>
      <c r="Q723" s="1" t="s">
        <v>24047</v>
      </c>
      <c r="R723" s="1" t="s">
        <v>14457</v>
      </c>
      <c r="S723" s="1" t="s">
        <v>721</v>
      </c>
      <c r="T723" s="1"/>
      <c r="U723" s="1"/>
      <c r="V723" s="1" t="s">
        <v>14467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21112</v>
      </c>
      <c r="F724" s="1" t="s">
        <v>21879</v>
      </c>
      <c r="G724" s="1" t="s">
        <v>22641</v>
      </c>
      <c r="H724" s="1" t="s">
        <v>23397</v>
      </c>
      <c r="I724" s="1" t="s">
        <v>10663</v>
      </c>
      <c r="J724" s="1"/>
      <c r="K724" s="1" t="s">
        <v>23749</v>
      </c>
      <c r="L724" s="1" t="s">
        <v>722</v>
      </c>
      <c r="M724" s="1" t="s">
        <v>12319</v>
      </c>
      <c r="N724" s="1" t="s">
        <v>13269</v>
      </c>
      <c r="O724" s="1" t="s">
        <v>722</v>
      </c>
      <c r="P724" s="1" t="s">
        <v>23756</v>
      </c>
      <c r="Q724" s="1" t="s">
        <v>24048</v>
      </c>
      <c r="R724" s="1" t="s">
        <v>14457</v>
      </c>
      <c r="S724" s="1" t="s">
        <v>722</v>
      </c>
      <c r="T724" s="1"/>
      <c r="U724" s="1"/>
      <c r="V724" s="1" t="s">
        <v>14467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21113</v>
      </c>
      <c r="F725" s="1" t="s">
        <v>21880</v>
      </c>
      <c r="G725" s="1" t="s">
        <v>22642</v>
      </c>
      <c r="H725" s="1" t="s">
        <v>23398</v>
      </c>
      <c r="I725" s="1" t="s">
        <v>10664</v>
      </c>
      <c r="J725" s="1"/>
      <c r="K725" s="1" t="s">
        <v>23749</v>
      </c>
      <c r="L725" s="1" t="s">
        <v>723</v>
      </c>
      <c r="M725" s="1" t="s">
        <v>12320</v>
      </c>
      <c r="N725" s="1" t="s">
        <v>13269</v>
      </c>
      <c r="O725" s="1" t="s">
        <v>723</v>
      </c>
      <c r="P725" s="1" t="s">
        <v>23756</v>
      </c>
      <c r="Q725" s="1" t="s">
        <v>24049</v>
      </c>
      <c r="R725" s="1" t="s">
        <v>14457</v>
      </c>
      <c r="S725" s="1" t="s">
        <v>723</v>
      </c>
      <c r="T725" s="1"/>
      <c r="U725" s="1"/>
      <c r="V725" s="1" t="s">
        <v>14467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15050</v>
      </c>
      <c r="F726" s="1" t="s">
        <v>16138</v>
      </c>
      <c r="G726" s="1" t="s">
        <v>17214</v>
      </c>
      <c r="H726" s="1" t="s">
        <v>18284</v>
      </c>
      <c r="I726" s="1" t="s">
        <v>10665</v>
      </c>
      <c r="J726" s="1"/>
      <c r="K726" s="1" t="s">
        <v>23749</v>
      </c>
      <c r="L726" s="1" t="s">
        <v>724</v>
      </c>
      <c r="M726" s="1" t="s">
        <v>12321</v>
      </c>
      <c r="N726" s="1" t="s">
        <v>13269</v>
      </c>
      <c r="O726" s="1" t="s">
        <v>724</v>
      </c>
      <c r="P726" s="1" t="s">
        <v>23756</v>
      </c>
      <c r="Q726" s="1" t="s">
        <v>24050</v>
      </c>
      <c r="R726" s="1" t="s">
        <v>14457</v>
      </c>
      <c r="S726" s="1" t="s">
        <v>724</v>
      </c>
      <c r="T726" s="1"/>
      <c r="U726" s="1"/>
      <c r="V726" s="1" t="s">
        <v>14467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7400</v>
      </c>
      <c r="H727" s="1" t="s">
        <v>9022</v>
      </c>
      <c r="I727" s="1" t="s">
        <v>10666</v>
      </c>
      <c r="J727" s="1"/>
      <c r="K727" s="1" t="s">
        <v>23749</v>
      </c>
      <c r="L727" s="1" t="s">
        <v>725</v>
      </c>
      <c r="M727" s="1" t="s">
        <v>12322</v>
      </c>
      <c r="N727" s="1" t="s">
        <v>13269</v>
      </c>
      <c r="O727" s="1" t="s">
        <v>725</v>
      </c>
      <c r="P727" s="1" t="s">
        <v>23756</v>
      </c>
      <c r="Q727" s="1" t="s">
        <v>24051</v>
      </c>
      <c r="R727" s="1" t="s">
        <v>14457</v>
      </c>
      <c r="S727" s="1" t="s">
        <v>725</v>
      </c>
      <c r="T727" s="1"/>
      <c r="U727" s="1"/>
      <c r="V727" s="1" t="s">
        <v>14467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21114</v>
      </c>
      <c r="F728" s="1" t="s">
        <v>21881</v>
      </c>
      <c r="G728" s="1" t="s">
        <v>22643</v>
      </c>
      <c r="H728" s="1" t="s">
        <v>23399</v>
      </c>
      <c r="I728" s="1" t="s">
        <v>10667</v>
      </c>
      <c r="J728" s="1"/>
      <c r="K728" s="1" t="s">
        <v>23749</v>
      </c>
      <c r="L728" s="1" t="s">
        <v>726</v>
      </c>
      <c r="M728" s="1" t="s">
        <v>12323</v>
      </c>
      <c r="N728" s="1" t="s">
        <v>13269</v>
      </c>
      <c r="O728" s="1" t="s">
        <v>726</v>
      </c>
      <c r="P728" s="1" t="s">
        <v>23756</v>
      </c>
      <c r="Q728" s="1" t="s">
        <v>24052</v>
      </c>
      <c r="R728" s="1" t="s">
        <v>14457</v>
      </c>
      <c r="S728" s="1" t="s">
        <v>726</v>
      </c>
      <c r="T728" s="1"/>
      <c r="U728" s="1"/>
      <c r="V728" s="1" t="s">
        <v>14467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21115</v>
      </c>
      <c r="F729" s="1" t="s">
        <v>21882</v>
      </c>
      <c r="G729" s="1" t="s">
        <v>22644</v>
      </c>
      <c r="H729" s="1" t="s">
        <v>23400</v>
      </c>
      <c r="I729" s="1" t="s">
        <v>10668</v>
      </c>
      <c r="J729" s="1"/>
      <c r="K729" s="1" t="s">
        <v>23749</v>
      </c>
      <c r="L729" s="1" t="s">
        <v>727</v>
      </c>
      <c r="M729" s="1" t="s">
        <v>12324</v>
      </c>
      <c r="N729" s="1" t="s">
        <v>13269</v>
      </c>
      <c r="O729" s="1" t="s">
        <v>727</v>
      </c>
      <c r="P729" s="1" t="s">
        <v>23756</v>
      </c>
      <c r="Q729" s="1" t="s">
        <v>24053</v>
      </c>
      <c r="R729" s="1" t="s">
        <v>14457</v>
      </c>
      <c r="S729" s="1" t="s">
        <v>727</v>
      </c>
      <c r="T729" s="1"/>
      <c r="U729" s="1"/>
      <c r="V729" s="1" t="s">
        <v>14467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21116</v>
      </c>
      <c r="F730" s="1" t="s">
        <v>21883</v>
      </c>
      <c r="G730" s="1" t="s">
        <v>22645</v>
      </c>
      <c r="H730" s="1" t="s">
        <v>23401</v>
      </c>
      <c r="I730" s="1" t="s">
        <v>10669</v>
      </c>
      <c r="J730" s="1"/>
      <c r="K730" s="1" t="s">
        <v>23749</v>
      </c>
      <c r="L730" s="1" t="s">
        <v>728</v>
      </c>
      <c r="M730" s="1" t="s">
        <v>12325</v>
      </c>
      <c r="N730" s="1" t="s">
        <v>13269</v>
      </c>
      <c r="O730" s="1" t="s">
        <v>728</v>
      </c>
      <c r="P730" s="1" t="s">
        <v>23756</v>
      </c>
      <c r="Q730" s="1" t="s">
        <v>24054</v>
      </c>
      <c r="R730" s="1" t="s">
        <v>14457</v>
      </c>
      <c r="S730" s="1" t="s">
        <v>728</v>
      </c>
      <c r="T730" s="1"/>
      <c r="U730" s="1"/>
      <c r="V730" s="1" t="s">
        <v>14467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21117</v>
      </c>
      <c r="F731" s="1" t="s">
        <v>21884</v>
      </c>
      <c r="G731" s="1" t="s">
        <v>22646</v>
      </c>
      <c r="H731" s="1" t="s">
        <v>23402</v>
      </c>
      <c r="I731" s="1" t="s">
        <v>10670</v>
      </c>
      <c r="J731" s="1"/>
      <c r="K731" s="1" t="s">
        <v>23749</v>
      </c>
      <c r="L731" s="1" t="s">
        <v>729</v>
      </c>
      <c r="M731" s="1" t="s">
        <v>12326</v>
      </c>
      <c r="N731" s="1" t="s">
        <v>13269</v>
      </c>
      <c r="O731" s="1" t="s">
        <v>729</v>
      </c>
      <c r="P731" s="1" t="s">
        <v>23756</v>
      </c>
      <c r="Q731" s="1" t="s">
        <v>24055</v>
      </c>
      <c r="R731" s="1" t="s">
        <v>14457</v>
      </c>
      <c r="S731" s="1" t="s">
        <v>729</v>
      </c>
      <c r="T731" s="1"/>
      <c r="U731" s="1"/>
      <c r="V731" s="1" t="s">
        <v>14467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21118</v>
      </c>
      <c r="F732" s="1" t="s">
        <v>21885</v>
      </c>
      <c r="G732" s="1" t="s">
        <v>22647</v>
      </c>
      <c r="H732" s="1" t="s">
        <v>23403</v>
      </c>
      <c r="I732" s="1" t="s">
        <v>10671</v>
      </c>
      <c r="J732" s="1"/>
      <c r="K732" s="1" t="s">
        <v>23749</v>
      </c>
      <c r="L732" s="1" t="s">
        <v>730</v>
      </c>
      <c r="M732" s="1" t="s">
        <v>12327</v>
      </c>
      <c r="N732" s="1" t="s">
        <v>13269</v>
      </c>
      <c r="O732" s="1" t="s">
        <v>730</v>
      </c>
      <c r="P732" s="1" t="s">
        <v>23756</v>
      </c>
      <c r="Q732" s="1" t="s">
        <v>24056</v>
      </c>
      <c r="R732" s="1" t="s">
        <v>14457</v>
      </c>
      <c r="S732" s="1" t="s">
        <v>730</v>
      </c>
      <c r="T732" s="1"/>
      <c r="U732" s="1"/>
      <c r="V732" s="1" t="s">
        <v>14467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21119</v>
      </c>
      <c r="F733" s="1" t="s">
        <v>21886</v>
      </c>
      <c r="G733" s="1" t="s">
        <v>22648</v>
      </c>
      <c r="H733" s="1" t="s">
        <v>23404</v>
      </c>
      <c r="I733" s="1" t="s">
        <v>10672</v>
      </c>
      <c r="J733" s="1"/>
      <c r="K733" s="1" t="s">
        <v>23749</v>
      </c>
      <c r="L733" s="1" t="s">
        <v>731</v>
      </c>
      <c r="M733" s="1" t="s">
        <v>12328</v>
      </c>
      <c r="N733" s="1" t="s">
        <v>13269</v>
      </c>
      <c r="O733" s="1" t="s">
        <v>731</v>
      </c>
      <c r="P733" s="1" t="s">
        <v>23756</v>
      </c>
      <c r="Q733" s="1" t="s">
        <v>24057</v>
      </c>
      <c r="R733" s="1" t="s">
        <v>14457</v>
      </c>
      <c r="S733" s="1" t="s">
        <v>731</v>
      </c>
      <c r="T733" s="1"/>
      <c r="U733" s="1"/>
      <c r="V733" s="1" t="s">
        <v>14467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21120</v>
      </c>
      <c r="F734" s="1" t="s">
        <v>21887</v>
      </c>
      <c r="G734" s="1" t="s">
        <v>22649</v>
      </c>
      <c r="H734" s="1" t="s">
        <v>23405</v>
      </c>
      <c r="I734" s="1" t="s">
        <v>10673</v>
      </c>
      <c r="J734" s="1"/>
      <c r="K734" s="1" t="s">
        <v>23749</v>
      </c>
      <c r="L734" s="1" t="s">
        <v>732</v>
      </c>
      <c r="M734" s="1" t="s">
        <v>12329</v>
      </c>
      <c r="N734" s="1" t="s">
        <v>13269</v>
      </c>
      <c r="O734" s="1" t="s">
        <v>732</v>
      </c>
      <c r="P734" s="1" t="s">
        <v>23756</v>
      </c>
      <c r="Q734" s="1" t="s">
        <v>24058</v>
      </c>
      <c r="R734" s="1" t="s">
        <v>14457</v>
      </c>
      <c r="S734" s="1" t="s">
        <v>732</v>
      </c>
      <c r="T734" s="1"/>
      <c r="U734" s="1"/>
      <c r="V734" s="1" t="s">
        <v>14467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7408</v>
      </c>
      <c r="H735" s="1" t="s">
        <v>9030</v>
      </c>
      <c r="I735" s="1" t="s">
        <v>10674</v>
      </c>
      <c r="J735" s="1"/>
      <c r="K735" s="1" t="s">
        <v>23749</v>
      </c>
      <c r="L735" s="1" t="s">
        <v>733</v>
      </c>
      <c r="M735" s="1" t="s">
        <v>12330</v>
      </c>
      <c r="N735" s="1" t="s">
        <v>13269</v>
      </c>
      <c r="O735" s="1" t="s">
        <v>733</v>
      </c>
      <c r="P735" s="1" t="s">
        <v>23756</v>
      </c>
      <c r="Q735" s="1" t="s">
        <v>24059</v>
      </c>
      <c r="R735" s="1" t="s">
        <v>14457</v>
      </c>
      <c r="S735" s="1" t="s">
        <v>733</v>
      </c>
      <c r="T735" s="1"/>
      <c r="U735" s="1"/>
      <c r="V735" s="1" t="s">
        <v>14467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15056</v>
      </c>
      <c r="F736" s="1" t="s">
        <v>16144</v>
      </c>
      <c r="G736" s="1" t="s">
        <v>17220</v>
      </c>
      <c r="H736" s="1" t="s">
        <v>18290</v>
      </c>
      <c r="I736" s="1" t="s">
        <v>10675</v>
      </c>
      <c r="J736" s="1"/>
      <c r="K736" s="1" t="s">
        <v>23749</v>
      </c>
      <c r="L736" s="1" t="s">
        <v>734</v>
      </c>
      <c r="M736" s="1" t="s">
        <v>12331</v>
      </c>
      <c r="N736" s="1" t="s">
        <v>13269</v>
      </c>
      <c r="O736" s="1" t="s">
        <v>734</v>
      </c>
      <c r="P736" s="1" t="s">
        <v>23756</v>
      </c>
      <c r="Q736" s="1" t="s">
        <v>24060</v>
      </c>
      <c r="R736" s="1" t="s">
        <v>14457</v>
      </c>
      <c r="S736" s="1" t="s">
        <v>734</v>
      </c>
      <c r="T736" s="1"/>
      <c r="U736" s="1"/>
      <c r="V736" s="1" t="s">
        <v>14467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21121</v>
      </c>
      <c r="F737" s="1" t="s">
        <v>21888</v>
      </c>
      <c r="G737" s="1" t="s">
        <v>21121</v>
      </c>
      <c r="H737" s="1" t="s">
        <v>23406</v>
      </c>
      <c r="I737" s="1" t="s">
        <v>10676</v>
      </c>
      <c r="J737" s="1"/>
      <c r="K737" s="1" t="s">
        <v>23749</v>
      </c>
      <c r="L737" s="1" t="s">
        <v>735</v>
      </c>
      <c r="M737" s="1" t="s">
        <v>12332</v>
      </c>
      <c r="N737" s="1" t="s">
        <v>13269</v>
      </c>
      <c r="O737" s="1" t="s">
        <v>735</v>
      </c>
      <c r="P737" s="1" t="s">
        <v>23756</v>
      </c>
      <c r="Q737" s="1" t="s">
        <v>24061</v>
      </c>
      <c r="R737" s="1" t="s">
        <v>14457</v>
      </c>
      <c r="S737" s="1" t="s">
        <v>735</v>
      </c>
      <c r="T737" s="1"/>
      <c r="U737" s="1"/>
      <c r="V737" s="1" t="s">
        <v>14467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21122</v>
      </c>
      <c r="F738" s="1" t="s">
        <v>21889</v>
      </c>
      <c r="G738" s="1" t="s">
        <v>22650</v>
      </c>
      <c r="H738" s="1" t="s">
        <v>23407</v>
      </c>
      <c r="I738" s="1" t="s">
        <v>10677</v>
      </c>
      <c r="J738" s="1"/>
      <c r="K738" s="1" t="s">
        <v>23749</v>
      </c>
      <c r="L738" s="1" t="s">
        <v>736</v>
      </c>
      <c r="M738" s="1" t="s">
        <v>12333</v>
      </c>
      <c r="N738" s="1" t="s">
        <v>13269</v>
      </c>
      <c r="O738" s="1" t="s">
        <v>736</v>
      </c>
      <c r="P738" s="1" t="s">
        <v>23756</v>
      </c>
      <c r="Q738" s="1" t="s">
        <v>24062</v>
      </c>
      <c r="R738" s="1" t="s">
        <v>14457</v>
      </c>
      <c r="S738" s="1" t="s">
        <v>736</v>
      </c>
      <c r="T738" s="1"/>
      <c r="U738" s="1"/>
      <c r="V738" s="1" t="s">
        <v>14467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21123</v>
      </c>
      <c r="F739" s="1" t="s">
        <v>21890</v>
      </c>
      <c r="G739" s="1" t="s">
        <v>22651</v>
      </c>
      <c r="H739" s="1" t="s">
        <v>23408</v>
      </c>
      <c r="I739" s="1" t="s">
        <v>10678</v>
      </c>
      <c r="J739" s="1"/>
      <c r="K739" s="1" t="s">
        <v>23749</v>
      </c>
      <c r="L739" s="1" t="s">
        <v>737</v>
      </c>
      <c r="M739" s="1" t="s">
        <v>12334</v>
      </c>
      <c r="N739" s="1" t="s">
        <v>13269</v>
      </c>
      <c r="O739" s="1" t="s">
        <v>737</v>
      </c>
      <c r="P739" s="1" t="s">
        <v>23756</v>
      </c>
      <c r="Q739" s="1" t="s">
        <v>24063</v>
      </c>
      <c r="R739" s="1" t="s">
        <v>14457</v>
      </c>
      <c r="S739" s="1" t="s">
        <v>737</v>
      </c>
      <c r="T739" s="1"/>
      <c r="U739" s="1"/>
      <c r="V739" s="1" t="s">
        <v>14467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21124</v>
      </c>
      <c r="F740" s="1" t="s">
        <v>21891</v>
      </c>
      <c r="G740" s="1" t="s">
        <v>22652</v>
      </c>
      <c r="H740" s="1" t="s">
        <v>23409</v>
      </c>
      <c r="I740" s="1" t="s">
        <v>10679</v>
      </c>
      <c r="J740" s="1"/>
      <c r="K740" s="1" t="s">
        <v>23749</v>
      </c>
      <c r="L740" s="1" t="s">
        <v>738</v>
      </c>
      <c r="M740" s="1" t="s">
        <v>12335</v>
      </c>
      <c r="N740" s="1" t="s">
        <v>13269</v>
      </c>
      <c r="O740" s="1" t="s">
        <v>738</v>
      </c>
      <c r="P740" s="1" t="s">
        <v>23756</v>
      </c>
      <c r="Q740" s="1" t="s">
        <v>24064</v>
      </c>
      <c r="R740" s="1" t="s">
        <v>14457</v>
      </c>
      <c r="S740" s="1" t="s">
        <v>738</v>
      </c>
      <c r="T740" s="1"/>
      <c r="U740" s="1"/>
      <c r="V740" s="1" t="s">
        <v>14467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21125</v>
      </c>
      <c r="F741" s="1" t="s">
        <v>21892</v>
      </c>
      <c r="G741" s="1" t="s">
        <v>22653</v>
      </c>
      <c r="H741" s="1" t="s">
        <v>23410</v>
      </c>
      <c r="I741" s="1" t="s">
        <v>10680</v>
      </c>
      <c r="J741" s="1"/>
      <c r="K741" s="1" t="s">
        <v>23749</v>
      </c>
      <c r="L741" s="1" t="s">
        <v>739</v>
      </c>
      <c r="M741" s="1" t="s">
        <v>12336</v>
      </c>
      <c r="N741" s="1" t="s">
        <v>13269</v>
      </c>
      <c r="O741" s="1" t="s">
        <v>739</v>
      </c>
      <c r="P741" s="1" t="s">
        <v>23756</v>
      </c>
      <c r="Q741" s="1" t="s">
        <v>24065</v>
      </c>
      <c r="R741" s="1" t="s">
        <v>14457</v>
      </c>
      <c r="S741" s="1" t="s">
        <v>739</v>
      </c>
      <c r="T741" s="1"/>
      <c r="U741" s="1"/>
      <c r="V741" s="1" t="s">
        <v>14467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15061</v>
      </c>
      <c r="F742" s="1" t="s">
        <v>16149</v>
      </c>
      <c r="G742" s="1" t="s">
        <v>17224</v>
      </c>
      <c r="H742" s="1" t="s">
        <v>18295</v>
      </c>
      <c r="I742" s="1" t="s">
        <v>10681</v>
      </c>
      <c r="J742" s="1"/>
      <c r="K742" s="1" t="s">
        <v>23749</v>
      </c>
      <c r="L742" s="1" t="s">
        <v>740</v>
      </c>
      <c r="M742" s="1" t="s">
        <v>12337</v>
      </c>
      <c r="N742" s="1" t="s">
        <v>13269</v>
      </c>
      <c r="O742" s="1" t="s">
        <v>740</v>
      </c>
      <c r="P742" s="1" t="s">
        <v>23756</v>
      </c>
      <c r="Q742" s="1" t="s">
        <v>24066</v>
      </c>
      <c r="R742" s="1" t="s">
        <v>14457</v>
      </c>
      <c r="S742" s="1" t="s">
        <v>740</v>
      </c>
      <c r="T742" s="1"/>
      <c r="U742" s="1"/>
      <c r="V742" s="1" t="s">
        <v>14467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21126</v>
      </c>
      <c r="F743" s="1" t="s">
        <v>21893</v>
      </c>
      <c r="G743" s="1" t="s">
        <v>22654</v>
      </c>
      <c r="H743" s="1" t="s">
        <v>23411</v>
      </c>
      <c r="I743" s="1" t="s">
        <v>10682</v>
      </c>
      <c r="J743" s="1"/>
      <c r="K743" s="1" t="s">
        <v>23749</v>
      </c>
      <c r="L743" s="1" t="s">
        <v>741</v>
      </c>
      <c r="M743" s="1" t="s">
        <v>12338</v>
      </c>
      <c r="N743" s="1" t="s">
        <v>13269</v>
      </c>
      <c r="O743" s="1" t="s">
        <v>741</v>
      </c>
      <c r="P743" s="1" t="s">
        <v>23756</v>
      </c>
      <c r="Q743" s="1" t="s">
        <v>24067</v>
      </c>
      <c r="R743" s="1" t="s">
        <v>14457</v>
      </c>
      <c r="S743" s="1" t="s">
        <v>741</v>
      </c>
      <c r="T743" s="1"/>
      <c r="U743" s="1"/>
      <c r="V743" s="1" t="s">
        <v>14467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21127</v>
      </c>
      <c r="F744" s="1" t="s">
        <v>21894</v>
      </c>
      <c r="G744" s="1" t="s">
        <v>22655</v>
      </c>
      <c r="H744" s="1" t="s">
        <v>23412</v>
      </c>
      <c r="I744" s="1" t="s">
        <v>10683</v>
      </c>
      <c r="J744" s="1"/>
      <c r="K744" s="1" t="s">
        <v>23749</v>
      </c>
      <c r="L744" s="1" t="s">
        <v>742</v>
      </c>
      <c r="M744" s="1" t="s">
        <v>12339</v>
      </c>
      <c r="N744" s="1" t="s">
        <v>13269</v>
      </c>
      <c r="O744" s="1" t="s">
        <v>742</v>
      </c>
      <c r="P744" s="1" t="s">
        <v>23756</v>
      </c>
      <c r="Q744" s="1" t="s">
        <v>24068</v>
      </c>
      <c r="R744" s="1" t="s">
        <v>14457</v>
      </c>
      <c r="S744" s="1" t="s">
        <v>742</v>
      </c>
      <c r="T744" s="1"/>
      <c r="U744" s="1"/>
      <c r="V744" s="1" t="s">
        <v>14467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21128</v>
      </c>
      <c r="F745" s="1" t="s">
        <v>21895</v>
      </c>
      <c r="G745" s="1" t="s">
        <v>22656</v>
      </c>
      <c r="H745" s="1" t="s">
        <v>23413</v>
      </c>
      <c r="I745" s="1" t="s">
        <v>10684</v>
      </c>
      <c r="J745" s="1"/>
      <c r="K745" s="1" t="s">
        <v>23749</v>
      </c>
      <c r="L745" s="1" t="s">
        <v>743</v>
      </c>
      <c r="M745" s="1" t="s">
        <v>12340</v>
      </c>
      <c r="N745" s="1" t="s">
        <v>13269</v>
      </c>
      <c r="O745" s="1" t="s">
        <v>743</v>
      </c>
      <c r="P745" s="1" t="s">
        <v>23756</v>
      </c>
      <c r="Q745" s="1" t="s">
        <v>24069</v>
      </c>
      <c r="R745" s="1" t="s">
        <v>14457</v>
      </c>
      <c r="S745" s="1" t="s">
        <v>743</v>
      </c>
      <c r="T745" s="1"/>
      <c r="U745" s="1"/>
      <c r="V745" s="1" t="s">
        <v>14467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21129</v>
      </c>
      <c r="F746" s="1" t="s">
        <v>21896</v>
      </c>
      <c r="G746" s="1" t="s">
        <v>22657</v>
      </c>
      <c r="H746" s="1" t="s">
        <v>23414</v>
      </c>
      <c r="I746" s="1" t="s">
        <v>10685</v>
      </c>
      <c r="J746" s="1"/>
      <c r="K746" s="1" t="s">
        <v>23749</v>
      </c>
      <c r="L746" s="1" t="s">
        <v>744</v>
      </c>
      <c r="M746" s="1" t="s">
        <v>12341</v>
      </c>
      <c r="N746" s="1" t="s">
        <v>13269</v>
      </c>
      <c r="O746" s="1" t="s">
        <v>744</v>
      </c>
      <c r="P746" s="1" t="s">
        <v>23756</v>
      </c>
      <c r="Q746" s="1" t="s">
        <v>24070</v>
      </c>
      <c r="R746" s="1" t="s">
        <v>14457</v>
      </c>
      <c r="S746" s="1" t="s">
        <v>744</v>
      </c>
      <c r="T746" s="1"/>
      <c r="U746" s="1"/>
      <c r="V746" s="1" t="s">
        <v>14467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21130</v>
      </c>
      <c r="F747" s="1" t="s">
        <v>21897</v>
      </c>
      <c r="G747" s="1" t="s">
        <v>22658</v>
      </c>
      <c r="H747" s="1" t="s">
        <v>23415</v>
      </c>
      <c r="I747" s="1" t="s">
        <v>10686</v>
      </c>
      <c r="J747" s="1"/>
      <c r="K747" s="1" t="s">
        <v>23749</v>
      </c>
      <c r="L747" s="1" t="s">
        <v>745</v>
      </c>
      <c r="M747" s="1" t="s">
        <v>12342</v>
      </c>
      <c r="N747" s="1" t="s">
        <v>13269</v>
      </c>
      <c r="O747" s="1" t="s">
        <v>745</v>
      </c>
      <c r="P747" s="1" t="s">
        <v>23756</v>
      </c>
      <c r="Q747" s="1" t="s">
        <v>24071</v>
      </c>
      <c r="R747" s="1" t="s">
        <v>14457</v>
      </c>
      <c r="S747" s="1" t="s">
        <v>745</v>
      </c>
      <c r="T747" s="1"/>
      <c r="U747" s="1"/>
      <c r="V747" s="1" t="s">
        <v>14467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21131</v>
      </c>
      <c r="F748" s="1" t="s">
        <v>21898</v>
      </c>
      <c r="G748" s="1" t="s">
        <v>22659</v>
      </c>
      <c r="H748" s="1" t="s">
        <v>23416</v>
      </c>
      <c r="I748" s="1" t="s">
        <v>10687</v>
      </c>
      <c r="J748" s="1"/>
      <c r="K748" s="1" t="s">
        <v>23749</v>
      </c>
      <c r="L748" s="1" t="s">
        <v>746</v>
      </c>
      <c r="M748" s="1" t="s">
        <v>12343</v>
      </c>
      <c r="N748" s="1" t="s">
        <v>13269</v>
      </c>
      <c r="O748" s="1" t="s">
        <v>746</v>
      </c>
      <c r="P748" s="1" t="s">
        <v>23756</v>
      </c>
      <c r="Q748" s="1" t="s">
        <v>24072</v>
      </c>
      <c r="R748" s="1" t="s">
        <v>14457</v>
      </c>
      <c r="S748" s="1" t="s">
        <v>746</v>
      </c>
      <c r="T748" s="1"/>
      <c r="U748" s="1"/>
      <c r="V748" s="1" t="s">
        <v>14467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15066</v>
      </c>
      <c r="F749" s="1" t="s">
        <v>16154</v>
      </c>
      <c r="G749" s="1" t="s">
        <v>17229</v>
      </c>
      <c r="H749" s="1" t="s">
        <v>18300</v>
      </c>
      <c r="I749" s="1" t="s">
        <v>10688</v>
      </c>
      <c r="J749" s="1"/>
      <c r="K749" s="1" t="s">
        <v>23749</v>
      </c>
      <c r="L749" s="1" t="s">
        <v>747</v>
      </c>
      <c r="M749" s="1" t="s">
        <v>12344</v>
      </c>
      <c r="N749" s="1" t="s">
        <v>13269</v>
      </c>
      <c r="O749" s="1" t="s">
        <v>747</v>
      </c>
      <c r="P749" s="1" t="s">
        <v>23756</v>
      </c>
      <c r="Q749" s="1" t="s">
        <v>24073</v>
      </c>
      <c r="R749" s="1" t="s">
        <v>14457</v>
      </c>
      <c r="S749" s="1" t="s">
        <v>747</v>
      </c>
      <c r="T749" s="1"/>
      <c r="U749" s="1"/>
      <c r="V749" s="1" t="s">
        <v>14467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21132</v>
      </c>
      <c r="F750" s="1" t="s">
        <v>21899</v>
      </c>
      <c r="G750" s="1" t="s">
        <v>22660</v>
      </c>
      <c r="H750" s="1" t="s">
        <v>23417</v>
      </c>
      <c r="I750" s="1" t="s">
        <v>10689</v>
      </c>
      <c r="J750" s="1"/>
      <c r="K750" s="1" t="s">
        <v>23749</v>
      </c>
      <c r="L750" s="1" t="s">
        <v>748</v>
      </c>
      <c r="M750" s="1" t="s">
        <v>12345</v>
      </c>
      <c r="N750" s="1" t="s">
        <v>13269</v>
      </c>
      <c r="O750" s="1" t="s">
        <v>748</v>
      </c>
      <c r="P750" s="1" t="s">
        <v>23756</v>
      </c>
      <c r="Q750" s="1" t="s">
        <v>24074</v>
      </c>
      <c r="R750" s="1" t="s">
        <v>14457</v>
      </c>
      <c r="S750" s="1" t="s">
        <v>748</v>
      </c>
      <c r="T750" s="1"/>
      <c r="U750" s="1"/>
      <c r="V750" s="1" t="s">
        <v>14467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21133</v>
      </c>
      <c r="F751" s="1" t="s">
        <v>21900</v>
      </c>
      <c r="G751" s="1" t="s">
        <v>22661</v>
      </c>
      <c r="H751" s="1" t="s">
        <v>23418</v>
      </c>
      <c r="I751" s="1" t="s">
        <v>10690</v>
      </c>
      <c r="J751" s="1"/>
      <c r="K751" s="1" t="s">
        <v>23749</v>
      </c>
      <c r="L751" s="1" t="s">
        <v>749</v>
      </c>
      <c r="M751" s="1" t="s">
        <v>12346</v>
      </c>
      <c r="N751" s="1" t="s">
        <v>13269</v>
      </c>
      <c r="O751" s="1" t="s">
        <v>749</v>
      </c>
      <c r="P751" s="1" t="s">
        <v>23756</v>
      </c>
      <c r="Q751" s="1" t="s">
        <v>24075</v>
      </c>
      <c r="R751" s="1" t="s">
        <v>14457</v>
      </c>
      <c r="S751" s="1" t="s">
        <v>749</v>
      </c>
      <c r="T751" s="1"/>
      <c r="U751" s="1"/>
      <c r="V751" s="1" t="s">
        <v>14467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21134</v>
      </c>
      <c r="F752" s="1" t="s">
        <v>21134</v>
      </c>
      <c r="G752" s="1" t="s">
        <v>22662</v>
      </c>
      <c r="H752" s="1" t="s">
        <v>23419</v>
      </c>
      <c r="I752" s="1" t="s">
        <v>10691</v>
      </c>
      <c r="J752" s="1"/>
      <c r="K752" s="1" t="s">
        <v>23749</v>
      </c>
      <c r="L752" s="1" t="s">
        <v>750</v>
      </c>
      <c r="M752" s="1" t="s">
        <v>12347</v>
      </c>
      <c r="N752" s="1" t="s">
        <v>13269</v>
      </c>
      <c r="O752" s="1" t="s">
        <v>750</v>
      </c>
      <c r="P752" s="1" t="s">
        <v>23756</v>
      </c>
      <c r="Q752" s="1" t="s">
        <v>24076</v>
      </c>
      <c r="R752" s="1" t="s">
        <v>14457</v>
      </c>
      <c r="S752" s="1" t="s">
        <v>750</v>
      </c>
      <c r="T752" s="1"/>
      <c r="U752" s="1"/>
      <c r="V752" s="1" t="s">
        <v>14467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5791</v>
      </c>
      <c r="G753" s="1" t="s">
        <v>7425</v>
      </c>
      <c r="H753" s="1" t="s">
        <v>9048</v>
      </c>
      <c r="I753" s="1" t="s">
        <v>10692</v>
      </c>
      <c r="J753" s="1"/>
      <c r="K753" s="1" t="s">
        <v>23749</v>
      </c>
      <c r="L753" s="1" t="s">
        <v>751</v>
      </c>
      <c r="M753" s="1" t="s">
        <v>12348</v>
      </c>
      <c r="N753" s="1" t="s">
        <v>13269</v>
      </c>
      <c r="O753" s="1" t="s">
        <v>751</v>
      </c>
      <c r="P753" s="1" t="s">
        <v>23756</v>
      </c>
      <c r="Q753" s="1" t="s">
        <v>24077</v>
      </c>
      <c r="R753" s="1" t="s">
        <v>14457</v>
      </c>
      <c r="S753" s="1" t="s">
        <v>751</v>
      </c>
      <c r="T753" s="1"/>
      <c r="U753" s="1"/>
      <c r="V753" s="1" t="s">
        <v>14467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21135</v>
      </c>
      <c r="F754" s="1" t="s">
        <v>21901</v>
      </c>
      <c r="G754" s="1" t="s">
        <v>22663</v>
      </c>
      <c r="H754" s="1" t="s">
        <v>23420</v>
      </c>
      <c r="I754" s="1" t="s">
        <v>10693</v>
      </c>
      <c r="J754" s="1"/>
      <c r="K754" s="1" t="s">
        <v>23749</v>
      </c>
      <c r="L754" s="1" t="s">
        <v>752</v>
      </c>
      <c r="M754" s="1" t="s">
        <v>12349</v>
      </c>
      <c r="N754" s="1" t="s">
        <v>13269</v>
      </c>
      <c r="O754" s="1" t="s">
        <v>752</v>
      </c>
      <c r="P754" s="1" t="s">
        <v>23756</v>
      </c>
      <c r="Q754" s="1" t="s">
        <v>24078</v>
      </c>
      <c r="R754" s="1" t="s">
        <v>14457</v>
      </c>
      <c r="S754" s="1" t="s">
        <v>752</v>
      </c>
      <c r="T754" s="1"/>
      <c r="U754" s="1"/>
      <c r="V754" s="1" t="s">
        <v>14467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5793</v>
      </c>
      <c r="G755" s="1" t="s">
        <v>7427</v>
      </c>
      <c r="H755" s="1" t="s">
        <v>5793</v>
      </c>
      <c r="I755" s="1" t="s">
        <v>10694</v>
      </c>
      <c r="J755" s="1"/>
      <c r="K755" s="1" t="s">
        <v>23749</v>
      </c>
      <c r="L755" s="1" t="s">
        <v>753</v>
      </c>
      <c r="M755" s="1" t="s">
        <v>12350</v>
      </c>
      <c r="N755" s="1" t="s">
        <v>13269</v>
      </c>
      <c r="O755" s="1" t="s">
        <v>753</v>
      </c>
      <c r="P755" s="1" t="s">
        <v>23756</v>
      </c>
      <c r="Q755" s="1" t="s">
        <v>24079</v>
      </c>
      <c r="R755" s="1" t="s">
        <v>14457</v>
      </c>
      <c r="S755" s="1" t="s">
        <v>753</v>
      </c>
      <c r="T755" s="1"/>
      <c r="U755" s="1"/>
      <c r="V755" s="1" t="s">
        <v>14467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21136</v>
      </c>
      <c r="F756" s="1" t="s">
        <v>21902</v>
      </c>
      <c r="G756" s="1" t="s">
        <v>22664</v>
      </c>
      <c r="H756" s="1" t="s">
        <v>23421</v>
      </c>
      <c r="I756" s="1" t="s">
        <v>10695</v>
      </c>
      <c r="J756" s="1"/>
      <c r="K756" s="1" t="s">
        <v>23749</v>
      </c>
      <c r="L756" s="1" t="s">
        <v>754</v>
      </c>
      <c r="M756" s="1" t="s">
        <v>12351</v>
      </c>
      <c r="N756" s="1" t="s">
        <v>13269</v>
      </c>
      <c r="O756" s="1" t="s">
        <v>754</v>
      </c>
      <c r="P756" s="1" t="s">
        <v>23756</v>
      </c>
      <c r="Q756" s="1" t="s">
        <v>24080</v>
      </c>
      <c r="R756" s="1" t="s">
        <v>14457</v>
      </c>
      <c r="S756" s="1" t="s">
        <v>754</v>
      </c>
      <c r="T756" s="1"/>
      <c r="U756" s="1"/>
      <c r="V756" s="1" t="s">
        <v>14467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21137</v>
      </c>
      <c r="F757" s="1" t="s">
        <v>21903</v>
      </c>
      <c r="G757" s="1" t="s">
        <v>22665</v>
      </c>
      <c r="H757" s="1" t="s">
        <v>23422</v>
      </c>
      <c r="I757" s="1" t="s">
        <v>10696</v>
      </c>
      <c r="J757" s="1"/>
      <c r="K757" s="1" t="s">
        <v>23749</v>
      </c>
      <c r="L757" s="1" t="s">
        <v>755</v>
      </c>
      <c r="M757" s="1" t="s">
        <v>12352</v>
      </c>
      <c r="N757" s="1" t="s">
        <v>13269</v>
      </c>
      <c r="O757" s="1" t="s">
        <v>755</v>
      </c>
      <c r="P757" s="1" t="s">
        <v>23756</v>
      </c>
      <c r="Q757" s="1" t="s">
        <v>24081</v>
      </c>
      <c r="R757" s="1" t="s">
        <v>14457</v>
      </c>
      <c r="S757" s="1" t="s">
        <v>755</v>
      </c>
      <c r="T757" s="1"/>
      <c r="U757" s="1"/>
      <c r="V757" s="1" t="s">
        <v>14467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15074</v>
      </c>
      <c r="F758" s="1" t="s">
        <v>16161</v>
      </c>
      <c r="G758" s="1" t="s">
        <v>17237</v>
      </c>
      <c r="H758" s="1" t="s">
        <v>16161</v>
      </c>
      <c r="I758" s="1" t="s">
        <v>10697</v>
      </c>
      <c r="J758" s="1"/>
      <c r="K758" s="1" t="s">
        <v>23749</v>
      </c>
      <c r="L758" s="1" t="s">
        <v>756</v>
      </c>
      <c r="M758" s="1" t="s">
        <v>12353</v>
      </c>
      <c r="N758" s="1" t="s">
        <v>13269</v>
      </c>
      <c r="O758" s="1" t="s">
        <v>756</v>
      </c>
      <c r="P758" s="1" t="s">
        <v>23756</v>
      </c>
      <c r="Q758" s="1" t="s">
        <v>24082</v>
      </c>
      <c r="R758" s="1" t="s">
        <v>14457</v>
      </c>
      <c r="S758" s="1" t="s">
        <v>756</v>
      </c>
      <c r="T758" s="1"/>
      <c r="U758" s="1"/>
      <c r="V758" s="1" t="s">
        <v>14467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21138</v>
      </c>
      <c r="F759" s="1" t="s">
        <v>21904</v>
      </c>
      <c r="G759" s="1" t="s">
        <v>22666</v>
      </c>
      <c r="H759" s="1" t="s">
        <v>23423</v>
      </c>
      <c r="I759" s="1" t="s">
        <v>10698</v>
      </c>
      <c r="J759" s="1"/>
      <c r="K759" s="1" t="s">
        <v>23749</v>
      </c>
      <c r="L759" s="1" t="s">
        <v>757</v>
      </c>
      <c r="M759" s="1" t="s">
        <v>12354</v>
      </c>
      <c r="N759" s="1" t="s">
        <v>13269</v>
      </c>
      <c r="O759" s="1" t="s">
        <v>757</v>
      </c>
      <c r="P759" s="1" t="s">
        <v>23756</v>
      </c>
      <c r="Q759" s="1" t="s">
        <v>24083</v>
      </c>
      <c r="R759" s="1" t="s">
        <v>14457</v>
      </c>
      <c r="S759" s="1" t="s">
        <v>757</v>
      </c>
      <c r="T759" s="1"/>
      <c r="U759" s="1"/>
      <c r="V759" s="1" t="s">
        <v>14467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21139</v>
      </c>
      <c r="F760" s="1" t="s">
        <v>21905</v>
      </c>
      <c r="G760" s="1" t="s">
        <v>22667</v>
      </c>
      <c r="H760" s="1" t="s">
        <v>23424</v>
      </c>
      <c r="I760" s="1" t="s">
        <v>10699</v>
      </c>
      <c r="J760" s="1"/>
      <c r="K760" s="1" t="s">
        <v>23749</v>
      </c>
      <c r="L760" s="1" t="s">
        <v>758</v>
      </c>
      <c r="M760" s="1" t="s">
        <v>12355</v>
      </c>
      <c r="N760" s="1" t="s">
        <v>13269</v>
      </c>
      <c r="O760" s="1" t="s">
        <v>758</v>
      </c>
      <c r="P760" s="1" t="s">
        <v>23756</v>
      </c>
      <c r="Q760" s="1" t="s">
        <v>24084</v>
      </c>
      <c r="R760" s="1" t="s">
        <v>14457</v>
      </c>
      <c r="S760" s="1" t="s">
        <v>758</v>
      </c>
      <c r="T760" s="1"/>
      <c r="U760" s="1"/>
      <c r="V760" s="1" t="s">
        <v>14467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21140</v>
      </c>
      <c r="F761" s="1" t="s">
        <v>21906</v>
      </c>
      <c r="G761" s="1" t="s">
        <v>22668</v>
      </c>
      <c r="H761" s="1" t="s">
        <v>23425</v>
      </c>
      <c r="I761" s="1" t="s">
        <v>10700</v>
      </c>
      <c r="J761" s="1"/>
      <c r="K761" s="1" t="s">
        <v>23749</v>
      </c>
      <c r="L761" s="1" t="s">
        <v>759</v>
      </c>
      <c r="M761" s="1" t="s">
        <v>12356</v>
      </c>
      <c r="N761" s="1" t="s">
        <v>13269</v>
      </c>
      <c r="O761" s="1" t="s">
        <v>759</v>
      </c>
      <c r="P761" s="1" t="s">
        <v>23756</v>
      </c>
      <c r="Q761" s="1" t="s">
        <v>24085</v>
      </c>
      <c r="R761" s="1" t="s">
        <v>14457</v>
      </c>
      <c r="S761" s="1" t="s">
        <v>759</v>
      </c>
      <c r="T761" s="1"/>
      <c r="U761" s="1"/>
      <c r="V761" s="1" t="s">
        <v>14467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21141</v>
      </c>
      <c r="F762" s="1" t="s">
        <v>21907</v>
      </c>
      <c r="G762" s="1" t="s">
        <v>22669</v>
      </c>
      <c r="H762" s="1" t="s">
        <v>23426</v>
      </c>
      <c r="I762" s="1" t="s">
        <v>10701</v>
      </c>
      <c r="J762" s="1"/>
      <c r="K762" s="1" t="s">
        <v>23749</v>
      </c>
      <c r="L762" s="1" t="s">
        <v>760</v>
      </c>
      <c r="M762" s="1" t="s">
        <v>12357</v>
      </c>
      <c r="N762" s="1" t="s">
        <v>13269</v>
      </c>
      <c r="O762" s="1" t="s">
        <v>760</v>
      </c>
      <c r="P762" s="1" t="s">
        <v>23756</v>
      </c>
      <c r="Q762" s="1" t="s">
        <v>24086</v>
      </c>
      <c r="R762" s="1" t="s">
        <v>14457</v>
      </c>
      <c r="S762" s="1" t="s">
        <v>760</v>
      </c>
      <c r="T762" s="1"/>
      <c r="U762" s="1"/>
      <c r="V762" s="1" t="s">
        <v>14467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21142</v>
      </c>
      <c r="F763" s="1" t="s">
        <v>21908</v>
      </c>
      <c r="G763" s="1" t="s">
        <v>22670</v>
      </c>
      <c r="H763" s="1" t="s">
        <v>23427</v>
      </c>
      <c r="I763" s="1" t="s">
        <v>10702</v>
      </c>
      <c r="J763" s="1"/>
      <c r="K763" s="1" t="s">
        <v>23749</v>
      </c>
      <c r="L763" s="1" t="s">
        <v>761</v>
      </c>
      <c r="M763" s="1" t="s">
        <v>12358</v>
      </c>
      <c r="N763" s="1" t="s">
        <v>13269</v>
      </c>
      <c r="O763" s="1" t="s">
        <v>761</v>
      </c>
      <c r="P763" s="1" t="s">
        <v>23756</v>
      </c>
      <c r="Q763" s="1" t="s">
        <v>24087</v>
      </c>
      <c r="R763" s="1" t="s">
        <v>14457</v>
      </c>
      <c r="S763" s="1" t="s">
        <v>761</v>
      </c>
      <c r="T763" s="1"/>
      <c r="U763" s="1"/>
      <c r="V763" s="1" t="s">
        <v>14467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21143</v>
      </c>
      <c r="F764" s="1" t="s">
        <v>21909</v>
      </c>
      <c r="G764" s="1" t="s">
        <v>22671</v>
      </c>
      <c r="H764" s="1" t="s">
        <v>23428</v>
      </c>
      <c r="I764" s="1" t="s">
        <v>10703</v>
      </c>
      <c r="J764" s="1"/>
      <c r="K764" s="1" t="s">
        <v>23749</v>
      </c>
      <c r="L764" s="1" t="s">
        <v>762</v>
      </c>
      <c r="M764" s="1" t="s">
        <v>12359</v>
      </c>
      <c r="N764" s="1" t="s">
        <v>13269</v>
      </c>
      <c r="O764" s="1" t="s">
        <v>762</v>
      </c>
      <c r="P764" s="1" t="s">
        <v>23756</v>
      </c>
      <c r="Q764" s="1" t="s">
        <v>24088</v>
      </c>
      <c r="R764" s="1" t="s">
        <v>14457</v>
      </c>
      <c r="S764" s="1" t="s">
        <v>762</v>
      </c>
      <c r="T764" s="1"/>
      <c r="U764" s="1"/>
      <c r="V764" s="1" t="s">
        <v>14467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5803</v>
      </c>
      <c r="G765" s="1" t="s">
        <v>7437</v>
      </c>
      <c r="H765" s="1" t="s">
        <v>9057</v>
      </c>
      <c r="I765" s="1" t="s">
        <v>10704</v>
      </c>
      <c r="J765" s="1"/>
      <c r="K765" s="1" t="s">
        <v>23749</v>
      </c>
      <c r="L765" s="1" t="s">
        <v>763</v>
      </c>
      <c r="M765" s="1" t="s">
        <v>12360</v>
      </c>
      <c r="N765" s="1" t="s">
        <v>13269</v>
      </c>
      <c r="O765" s="1" t="s">
        <v>763</v>
      </c>
      <c r="P765" s="1" t="s">
        <v>23756</v>
      </c>
      <c r="Q765" s="1" t="s">
        <v>24089</v>
      </c>
      <c r="R765" s="1" t="s">
        <v>14457</v>
      </c>
      <c r="S765" s="1" t="s">
        <v>763</v>
      </c>
      <c r="T765" s="1"/>
      <c r="U765" s="1"/>
      <c r="V765" s="1" t="s">
        <v>14467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5804</v>
      </c>
      <c r="G766" s="1" t="s">
        <v>7438</v>
      </c>
      <c r="H766" s="1" t="s">
        <v>9058</v>
      </c>
      <c r="I766" s="1" t="s">
        <v>10705</v>
      </c>
      <c r="J766" s="1"/>
      <c r="K766" s="1" t="s">
        <v>23749</v>
      </c>
      <c r="L766" s="1" t="s">
        <v>764</v>
      </c>
      <c r="M766" s="1" t="s">
        <v>12361</v>
      </c>
      <c r="N766" s="1" t="s">
        <v>13269</v>
      </c>
      <c r="O766" s="1" t="s">
        <v>764</v>
      </c>
      <c r="P766" s="1" t="s">
        <v>23756</v>
      </c>
      <c r="Q766" s="1" t="s">
        <v>24090</v>
      </c>
      <c r="R766" s="1" t="s">
        <v>14457</v>
      </c>
      <c r="S766" s="1" t="s">
        <v>764</v>
      </c>
      <c r="T766" s="1"/>
      <c r="U766" s="1"/>
      <c r="V766" s="1" t="s">
        <v>14467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21144</v>
      </c>
      <c r="F767" s="1" t="s">
        <v>21910</v>
      </c>
      <c r="G767" s="1" t="s">
        <v>22672</v>
      </c>
      <c r="H767" s="1" t="s">
        <v>23429</v>
      </c>
      <c r="I767" s="1" t="s">
        <v>10706</v>
      </c>
      <c r="J767" s="1"/>
      <c r="K767" s="1" t="s">
        <v>23749</v>
      </c>
      <c r="L767" s="1" t="s">
        <v>765</v>
      </c>
      <c r="M767" s="1" t="s">
        <v>12362</v>
      </c>
      <c r="N767" s="1" t="s">
        <v>13269</v>
      </c>
      <c r="O767" s="1" t="s">
        <v>765</v>
      </c>
      <c r="P767" s="1" t="s">
        <v>23756</v>
      </c>
      <c r="Q767" s="1" t="s">
        <v>24091</v>
      </c>
      <c r="R767" s="1" t="s">
        <v>14457</v>
      </c>
      <c r="S767" s="1" t="s">
        <v>765</v>
      </c>
      <c r="T767" s="1"/>
      <c r="U767" s="1"/>
      <c r="V767" s="1" t="s">
        <v>14467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21145</v>
      </c>
      <c r="F768" s="1" t="s">
        <v>21911</v>
      </c>
      <c r="G768" s="1" t="s">
        <v>22673</v>
      </c>
      <c r="H768" s="1" t="s">
        <v>23430</v>
      </c>
      <c r="I768" s="1" t="s">
        <v>10707</v>
      </c>
      <c r="J768" s="1"/>
      <c r="K768" s="1" t="s">
        <v>23749</v>
      </c>
      <c r="L768" s="1" t="s">
        <v>766</v>
      </c>
      <c r="M768" s="1" t="s">
        <v>12363</v>
      </c>
      <c r="N768" s="1" t="s">
        <v>13269</v>
      </c>
      <c r="O768" s="1" t="s">
        <v>766</v>
      </c>
      <c r="P768" s="1" t="s">
        <v>23756</v>
      </c>
      <c r="Q768" s="1" t="s">
        <v>24092</v>
      </c>
      <c r="R768" s="1" t="s">
        <v>14457</v>
      </c>
      <c r="S768" s="1" t="s">
        <v>766</v>
      </c>
      <c r="T768" s="1"/>
      <c r="U768" s="1"/>
      <c r="V768" s="1" t="s">
        <v>14467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21146</v>
      </c>
      <c r="F769" s="1" t="s">
        <v>21912</v>
      </c>
      <c r="G769" s="1" t="s">
        <v>22674</v>
      </c>
      <c r="H769" s="1" t="s">
        <v>23431</v>
      </c>
      <c r="I769" s="1" t="s">
        <v>10708</v>
      </c>
      <c r="J769" s="1"/>
      <c r="K769" s="1" t="s">
        <v>23749</v>
      </c>
      <c r="L769" s="1" t="s">
        <v>767</v>
      </c>
      <c r="M769" s="1" t="s">
        <v>12364</v>
      </c>
      <c r="N769" s="1" t="s">
        <v>13269</v>
      </c>
      <c r="O769" s="1" t="s">
        <v>767</v>
      </c>
      <c r="P769" s="1" t="s">
        <v>23756</v>
      </c>
      <c r="Q769" s="1" t="s">
        <v>24093</v>
      </c>
      <c r="R769" s="1" t="s">
        <v>14457</v>
      </c>
      <c r="S769" s="1" t="s">
        <v>767</v>
      </c>
      <c r="T769" s="1"/>
      <c r="U769" s="1"/>
      <c r="V769" s="1" t="s">
        <v>14467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21147</v>
      </c>
      <c r="F770" s="1" t="s">
        <v>21913</v>
      </c>
      <c r="G770" s="1" t="s">
        <v>22675</v>
      </c>
      <c r="H770" s="1" t="s">
        <v>23432</v>
      </c>
      <c r="I770" s="1" t="s">
        <v>10709</v>
      </c>
      <c r="J770" s="1"/>
      <c r="K770" s="1" t="s">
        <v>23749</v>
      </c>
      <c r="L770" s="1" t="s">
        <v>768</v>
      </c>
      <c r="M770" s="1" t="s">
        <v>12365</v>
      </c>
      <c r="N770" s="1" t="s">
        <v>13269</v>
      </c>
      <c r="O770" s="1" t="s">
        <v>768</v>
      </c>
      <c r="P770" s="1" t="s">
        <v>23756</v>
      </c>
      <c r="Q770" s="1" t="s">
        <v>24094</v>
      </c>
      <c r="R770" s="1" t="s">
        <v>14457</v>
      </c>
      <c r="S770" s="1" t="s">
        <v>768</v>
      </c>
      <c r="T770" s="1"/>
      <c r="U770" s="1"/>
      <c r="V770" s="1" t="s">
        <v>14467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5809</v>
      </c>
      <c r="G771" s="1" t="s">
        <v>7443</v>
      </c>
      <c r="H771" s="1" t="s">
        <v>9063</v>
      </c>
      <c r="I771" s="1" t="s">
        <v>10710</v>
      </c>
      <c r="J771" s="1"/>
      <c r="K771" s="1" t="s">
        <v>23749</v>
      </c>
      <c r="L771" s="1" t="s">
        <v>769</v>
      </c>
      <c r="M771" s="1" t="s">
        <v>12366</v>
      </c>
      <c r="N771" s="1" t="s">
        <v>13269</v>
      </c>
      <c r="O771" s="1" t="s">
        <v>769</v>
      </c>
      <c r="P771" s="1" t="s">
        <v>23756</v>
      </c>
      <c r="Q771" s="1" t="s">
        <v>24095</v>
      </c>
      <c r="R771" s="1" t="s">
        <v>14457</v>
      </c>
      <c r="S771" s="1" t="s">
        <v>769</v>
      </c>
      <c r="T771" s="1"/>
      <c r="U771" s="1"/>
      <c r="V771" s="1" t="s">
        <v>14467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21148</v>
      </c>
      <c r="F772" s="1" t="s">
        <v>21914</v>
      </c>
      <c r="G772" s="1" t="s">
        <v>22676</v>
      </c>
      <c r="H772" s="1" t="s">
        <v>23433</v>
      </c>
      <c r="I772" s="1" t="s">
        <v>10711</v>
      </c>
      <c r="J772" s="1"/>
      <c r="K772" s="1" t="s">
        <v>23749</v>
      </c>
      <c r="L772" s="1" t="s">
        <v>770</v>
      </c>
      <c r="M772" s="1" t="s">
        <v>12367</v>
      </c>
      <c r="N772" s="1" t="s">
        <v>13269</v>
      </c>
      <c r="O772" s="1" t="s">
        <v>770</v>
      </c>
      <c r="P772" s="1" t="s">
        <v>23756</v>
      </c>
      <c r="Q772" s="1" t="s">
        <v>24096</v>
      </c>
      <c r="R772" s="1" t="s">
        <v>14457</v>
      </c>
      <c r="S772" s="1" t="s">
        <v>770</v>
      </c>
      <c r="T772" s="1"/>
      <c r="U772" s="1"/>
      <c r="V772" s="1" t="s">
        <v>14467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21149</v>
      </c>
      <c r="F773" s="1" t="s">
        <v>21915</v>
      </c>
      <c r="G773" s="1" t="s">
        <v>22677</v>
      </c>
      <c r="H773" s="1" t="s">
        <v>23434</v>
      </c>
      <c r="I773" s="1" t="s">
        <v>10712</v>
      </c>
      <c r="J773" s="1"/>
      <c r="K773" s="1" t="s">
        <v>23749</v>
      </c>
      <c r="L773" s="1" t="s">
        <v>771</v>
      </c>
      <c r="M773" s="1" t="s">
        <v>12368</v>
      </c>
      <c r="N773" s="1" t="s">
        <v>13269</v>
      </c>
      <c r="O773" s="1" t="s">
        <v>771</v>
      </c>
      <c r="P773" s="1" t="s">
        <v>23756</v>
      </c>
      <c r="Q773" s="1" t="s">
        <v>24097</v>
      </c>
      <c r="R773" s="1" t="s">
        <v>14457</v>
      </c>
      <c r="S773" s="1" t="s">
        <v>771</v>
      </c>
      <c r="T773" s="1"/>
      <c r="U773" s="1"/>
      <c r="V773" s="1" t="s">
        <v>14467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21150</v>
      </c>
      <c r="F774" s="1" t="s">
        <v>21916</v>
      </c>
      <c r="G774" s="1" t="s">
        <v>22678</v>
      </c>
      <c r="H774" s="1" t="s">
        <v>23435</v>
      </c>
      <c r="I774" s="1" t="s">
        <v>10713</v>
      </c>
      <c r="J774" s="1"/>
      <c r="K774" s="1" t="s">
        <v>23749</v>
      </c>
      <c r="L774" s="1" t="s">
        <v>772</v>
      </c>
      <c r="M774" s="1" t="s">
        <v>12369</v>
      </c>
      <c r="N774" s="1" t="s">
        <v>13269</v>
      </c>
      <c r="O774" s="1" t="s">
        <v>772</v>
      </c>
      <c r="P774" s="1" t="s">
        <v>23756</v>
      </c>
      <c r="Q774" s="1" t="s">
        <v>24098</v>
      </c>
      <c r="R774" s="1" t="s">
        <v>14457</v>
      </c>
      <c r="S774" s="1" t="s">
        <v>772</v>
      </c>
      <c r="T774" s="1"/>
      <c r="U774" s="1"/>
      <c r="V774" s="1" t="s">
        <v>14467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21151</v>
      </c>
      <c r="F775" s="1" t="s">
        <v>21917</v>
      </c>
      <c r="G775" s="1" t="s">
        <v>22679</v>
      </c>
      <c r="H775" s="1" t="s">
        <v>23436</v>
      </c>
      <c r="I775" s="1" t="s">
        <v>10714</v>
      </c>
      <c r="J775" s="1"/>
      <c r="K775" s="1" t="s">
        <v>23749</v>
      </c>
      <c r="L775" s="1" t="s">
        <v>773</v>
      </c>
      <c r="M775" s="1" t="s">
        <v>12370</v>
      </c>
      <c r="N775" s="1" t="s">
        <v>13269</v>
      </c>
      <c r="O775" s="1" t="s">
        <v>773</v>
      </c>
      <c r="P775" s="1" t="s">
        <v>23756</v>
      </c>
      <c r="Q775" s="1" t="s">
        <v>24099</v>
      </c>
      <c r="R775" s="1" t="s">
        <v>14457</v>
      </c>
      <c r="S775" s="1" t="s">
        <v>773</v>
      </c>
      <c r="T775" s="1"/>
      <c r="U775" s="1"/>
      <c r="V775" s="1" t="s">
        <v>14467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21152</v>
      </c>
      <c r="F776" s="1" t="s">
        <v>21918</v>
      </c>
      <c r="G776" s="1" t="s">
        <v>22680</v>
      </c>
      <c r="H776" s="1" t="s">
        <v>23437</v>
      </c>
      <c r="I776" s="1" t="s">
        <v>10715</v>
      </c>
      <c r="J776" s="1"/>
      <c r="K776" s="1" t="s">
        <v>23749</v>
      </c>
      <c r="L776" s="1" t="s">
        <v>774</v>
      </c>
      <c r="M776" s="1" t="s">
        <v>12371</v>
      </c>
      <c r="N776" s="1" t="s">
        <v>13269</v>
      </c>
      <c r="O776" s="1" t="s">
        <v>774</v>
      </c>
      <c r="P776" s="1" t="s">
        <v>23756</v>
      </c>
      <c r="Q776" s="1" t="s">
        <v>24100</v>
      </c>
      <c r="R776" s="1" t="s">
        <v>14457</v>
      </c>
      <c r="S776" s="1" t="s">
        <v>774</v>
      </c>
      <c r="T776" s="1"/>
      <c r="U776" s="1"/>
      <c r="V776" s="1" t="s">
        <v>14467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21153</v>
      </c>
      <c r="F777" s="1" t="s">
        <v>21919</v>
      </c>
      <c r="G777" s="1" t="s">
        <v>22681</v>
      </c>
      <c r="H777" s="1" t="s">
        <v>23438</v>
      </c>
      <c r="I777" s="1" t="s">
        <v>10716</v>
      </c>
      <c r="J777" s="1"/>
      <c r="K777" s="1" t="s">
        <v>23749</v>
      </c>
      <c r="L777" s="1" t="s">
        <v>775</v>
      </c>
      <c r="M777" s="1" t="s">
        <v>12372</v>
      </c>
      <c r="N777" s="1" t="s">
        <v>13269</v>
      </c>
      <c r="O777" s="1" t="s">
        <v>775</v>
      </c>
      <c r="P777" s="1" t="s">
        <v>23756</v>
      </c>
      <c r="Q777" s="1" t="s">
        <v>24101</v>
      </c>
      <c r="R777" s="1" t="s">
        <v>14457</v>
      </c>
      <c r="S777" s="1" t="s">
        <v>775</v>
      </c>
      <c r="T777" s="1"/>
      <c r="U777" s="1"/>
      <c r="V777" s="1" t="s">
        <v>14467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21154</v>
      </c>
      <c r="F778" s="1" t="s">
        <v>21920</v>
      </c>
      <c r="G778" s="1" t="s">
        <v>22682</v>
      </c>
      <c r="H778" s="1" t="s">
        <v>23439</v>
      </c>
      <c r="I778" s="1" t="s">
        <v>10717</v>
      </c>
      <c r="J778" s="1"/>
      <c r="K778" s="1" t="s">
        <v>23749</v>
      </c>
      <c r="L778" s="1" t="s">
        <v>776</v>
      </c>
      <c r="M778" s="1" t="s">
        <v>12373</v>
      </c>
      <c r="N778" s="1" t="s">
        <v>13269</v>
      </c>
      <c r="O778" s="1" t="s">
        <v>776</v>
      </c>
      <c r="P778" s="1" t="s">
        <v>23756</v>
      </c>
      <c r="Q778" s="1" t="s">
        <v>24102</v>
      </c>
      <c r="R778" s="1" t="s">
        <v>14457</v>
      </c>
      <c r="S778" s="1" t="s">
        <v>776</v>
      </c>
      <c r="T778" s="1"/>
      <c r="U778" s="1"/>
      <c r="V778" s="1" t="s">
        <v>14467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21155</v>
      </c>
      <c r="F779" s="1" t="s">
        <v>21921</v>
      </c>
      <c r="G779" s="1" t="s">
        <v>22683</v>
      </c>
      <c r="H779" s="1" t="s">
        <v>23440</v>
      </c>
      <c r="I779" s="1" t="s">
        <v>10718</v>
      </c>
      <c r="J779" s="1"/>
      <c r="K779" s="1" t="s">
        <v>23749</v>
      </c>
      <c r="L779" s="1" t="s">
        <v>777</v>
      </c>
      <c r="M779" s="1" t="s">
        <v>12374</v>
      </c>
      <c r="N779" s="1" t="s">
        <v>13269</v>
      </c>
      <c r="O779" s="1" t="s">
        <v>777</v>
      </c>
      <c r="P779" s="1" t="s">
        <v>23756</v>
      </c>
      <c r="Q779" s="1" t="s">
        <v>24103</v>
      </c>
      <c r="R779" s="1" t="s">
        <v>14457</v>
      </c>
      <c r="S779" s="1" t="s">
        <v>777</v>
      </c>
      <c r="T779" s="1"/>
      <c r="U779" s="1"/>
      <c r="V779" s="1" t="s">
        <v>14467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15089</v>
      </c>
      <c r="F780" s="1" t="s">
        <v>16176</v>
      </c>
      <c r="G780" s="1" t="s">
        <v>17252</v>
      </c>
      <c r="H780" s="1" t="s">
        <v>18321</v>
      </c>
      <c r="I780" s="1" t="s">
        <v>10719</v>
      </c>
      <c r="J780" s="1"/>
      <c r="K780" s="1" t="s">
        <v>23749</v>
      </c>
      <c r="L780" s="1" t="s">
        <v>778</v>
      </c>
      <c r="M780" s="1" t="s">
        <v>12375</v>
      </c>
      <c r="N780" s="1" t="s">
        <v>13269</v>
      </c>
      <c r="O780" s="1" t="s">
        <v>778</v>
      </c>
      <c r="P780" s="1" t="s">
        <v>23756</v>
      </c>
      <c r="Q780" s="1" t="s">
        <v>24104</v>
      </c>
      <c r="R780" s="1" t="s">
        <v>14457</v>
      </c>
      <c r="S780" s="1" t="s">
        <v>778</v>
      </c>
      <c r="T780" s="1"/>
      <c r="U780" s="1"/>
      <c r="V780" s="1" t="s">
        <v>14467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5819</v>
      </c>
      <c r="G781" s="1" t="s">
        <v>7453</v>
      </c>
      <c r="H781" s="1" t="s">
        <v>9073</v>
      </c>
      <c r="I781" s="1" t="s">
        <v>10720</v>
      </c>
      <c r="J781" s="1"/>
      <c r="K781" s="1" t="s">
        <v>23749</v>
      </c>
      <c r="L781" s="1" t="s">
        <v>779</v>
      </c>
      <c r="M781" s="1" t="s">
        <v>12376</v>
      </c>
      <c r="N781" s="1" t="s">
        <v>13269</v>
      </c>
      <c r="O781" s="1" t="s">
        <v>779</v>
      </c>
      <c r="P781" s="1" t="s">
        <v>23756</v>
      </c>
      <c r="Q781" s="1" t="s">
        <v>24105</v>
      </c>
      <c r="R781" s="1" t="s">
        <v>14457</v>
      </c>
      <c r="S781" s="1" t="s">
        <v>779</v>
      </c>
      <c r="T781" s="1"/>
      <c r="U781" s="1"/>
      <c r="V781" s="1" t="s">
        <v>14467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21156</v>
      </c>
      <c r="F782" s="1" t="s">
        <v>21922</v>
      </c>
      <c r="G782" s="1" t="s">
        <v>22684</v>
      </c>
      <c r="H782" s="1" t="s">
        <v>23441</v>
      </c>
      <c r="I782" s="1" t="s">
        <v>10721</v>
      </c>
      <c r="J782" s="1"/>
      <c r="K782" s="1" t="s">
        <v>23749</v>
      </c>
      <c r="L782" s="1" t="s">
        <v>780</v>
      </c>
      <c r="M782" s="1" t="s">
        <v>12377</v>
      </c>
      <c r="N782" s="1" t="s">
        <v>13269</v>
      </c>
      <c r="O782" s="1" t="s">
        <v>780</v>
      </c>
      <c r="P782" s="1" t="s">
        <v>23756</v>
      </c>
      <c r="Q782" s="1" t="s">
        <v>24106</v>
      </c>
      <c r="R782" s="1" t="s">
        <v>14457</v>
      </c>
      <c r="S782" s="1" t="s">
        <v>780</v>
      </c>
      <c r="T782" s="1"/>
      <c r="U782" s="1"/>
      <c r="V782" s="1" t="s">
        <v>14467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15092</v>
      </c>
      <c r="F783" s="1" t="s">
        <v>16179</v>
      </c>
      <c r="G783" s="1" t="s">
        <v>17255</v>
      </c>
      <c r="H783" s="1" t="s">
        <v>18324</v>
      </c>
      <c r="I783" s="1" t="s">
        <v>10722</v>
      </c>
      <c r="J783" s="1"/>
      <c r="K783" s="1" t="s">
        <v>23749</v>
      </c>
      <c r="L783" s="1" t="s">
        <v>781</v>
      </c>
      <c r="M783" s="1" t="s">
        <v>12378</v>
      </c>
      <c r="N783" s="1" t="s">
        <v>13269</v>
      </c>
      <c r="O783" s="1" t="s">
        <v>781</v>
      </c>
      <c r="P783" s="1" t="s">
        <v>23756</v>
      </c>
      <c r="Q783" s="1" t="s">
        <v>24107</v>
      </c>
      <c r="R783" s="1" t="s">
        <v>14457</v>
      </c>
      <c r="S783" s="1" t="s">
        <v>781</v>
      </c>
      <c r="T783" s="1"/>
      <c r="U783" s="1"/>
      <c r="V783" s="1" t="s">
        <v>14467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21157</v>
      </c>
      <c r="F784" s="1" t="s">
        <v>21157</v>
      </c>
      <c r="G784" s="1" t="s">
        <v>22685</v>
      </c>
      <c r="H784" s="1" t="s">
        <v>23442</v>
      </c>
      <c r="I784" s="1" t="s">
        <v>10723</v>
      </c>
      <c r="J784" s="1"/>
      <c r="K784" s="1" t="s">
        <v>23749</v>
      </c>
      <c r="L784" s="1" t="s">
        <v>782</v>
      </c>
      <c r="M784" s="1" t="s">
        <v>12379</v>
      </c>
      <c r="N784" s="1" t="s">
        <v>13269</v>
      </c>
      <c r="O784" s="1" t="s">
        <v>782</v>
      </c>
      <c r="P784" s="1" t="s">
        <v>23756</v>
      </c>
      <c r="Q784" s="1" t="s">
        <v>24108</v>
      </c>
      <c r="R784" s="1" t="s">
        <v>14457</v>
      </c>
      <c r="S784" s="1" t="s">
        <v>782</v>
      </c>
      <c r="T784" s="1"/>
      <c r="U784" s="1"/>
      <c r="V784" s="1" t="s">
        <v>14467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21158</v>
      </c>
      <c r="F785" s="1" t="s">
        <v>21923</v>
      </c>
      <c r="G785" s="1" t="s">
        <v>22686</v>
      </c>
      <c r="H785" s="1" t="s">
        <v>23443</v>
      </c>
      <c r="I785" s="1" t="s">
        <v>10724</v>
      </c>
      <c r="J785" s="1"/>
      <c r="K785" s="1" t="s">
        <v>23749</v>
      </c>
      <c r="L785" s="1" t="s">
        <v>783</v>
      </c>
      <c r="M785" s="1" t="s">
        <v>12380</v>
      </c>
      <c r="N785" s="1" t="s">
        <v>13269</v>
      </c>
      <c r="O785" s="1" t="s">
        <v>783</v>
      </c>
      <c r="P785" s="1" t="s">
        <v>23756</v>
      </c>
      <c r="Q785" s="1" t="s">
        <v>24109</v>
      </c>
      <c r="R785" s="1" t="s">
        <v>14457</v>
      </c>
      <c r="S785" s="1" t="s">
        <v>783</v>
      </c>
      <c r="T785" s="1"/>
      <c r="U785" s="1"/>
      <c r="V785" s="1" t="s">
        <v>14467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21159</v>
      </c>
      <c r="F786" s="1" t="s">
        <v>21924</v>
      </c>
      <c r="G786" s="1" t="s">
        <v>22687</v>
      </c>
      <c r="H786" s="1" t="s">
        <v>23444</v>
      </c>
      <c r="I786" s="1" t="s">
        <v>10725</v>
      </c>
      <c r="J786" s="1"/>
      <c r="K786" s="1" t="s">
        <v>23749</v>
      </c>
      <c r="L786" s="1" t="s">
        <v>784</v>
      </c>
      <c r="M786" s="1" t="s">
        <v>12381</v>
      </c>
      <c r="N786" s="1" t="s">
        <v>13269</v>
      </c>
      <c r="O786" s="1" t="s">
        <v>784</v>
      </c>
      <c r="P786" s="1" t="s">
        <v>23756</v>
      </c>
      <c r="Q786" s="1" t="s">
        <v>24110</v>
      </c>
      <c r="R786" s="1" t="s">
        <v>14457</v>
      </c>
      <c r="S786" s="1" t="s">
        <v>784</v>
      </c>
      <c r="T786" s="1"/>
      <c r="U786" s="1"/>
      <c r="V786" s="1" t="s">
        <v>14467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21160</v>
      </c>
      <c r="F787" s="1" t="s">
        <v>21925</v>
      </c>
      <c r="G787" s="1" t="s">
        <v>22688</v>
      </c>
      <c r="H787" s="1" t="s">
        <v>23445</v>
      </c>
      <c r="I787" s="1" t="s">
        <v>10726</v>
      </c>
      <c r="J787" s="1"/>
      <c r="K787" s="1" t="s">
        <v>23749</v>
      </c>
      <c r="L787" s="1" t="s">
        <v>785</v>
      </c>
      <c r="M787" s="1" t="s">
        <v>12382</v>
      </c>
      <c r="N787" s="1" t="s">
        <v>13269</v>
      </c>
      <c r="O787" s="1" t="s">
        <v>785</v>
      </c>
      <c r="P787" s="1" t="s">
        <v>23756</v>
      </c>
      <c r="Q787" s="1" t="s">
        <v>24111</v>
      </c>
      <c r="R787" s="1" t="s">
        <v>14457</v>
      </c>
      <c r="S787" s="1" t="s">
        <v>785</v>
      </c>
      <c r="T787" s="1"/>
      <c r="U787" s="1"/>
      <c r="V787" s="1" t="s">
        <v>14467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21161</v>
      </c>
      <c r="F788" s="1" t="s">
        <v>21926</v>
      </c>
      <c r="G788" s="1" t="s">
        <v>22689</v>
      </c>
      <c r="H788" s="1" t="s">
        <v>23446</v>
      </c>
      <c r="I788" s="1" t="s">
        <v>10727</v>
      </c>
      <c r="J788" s="1"/>
      <c r="K788" s="1" t="s">
        <v>23749</v>
      </c>
      <c r="L788" s="1" t="s">
        <v>786</v>
      </c>
      <c r="M788" s="1" t="s">
        <v>12383</v>
      </c>
      <c r="N788" s="1" t="s">
        <v>13269</v>
      </c>
      <c r="O788" s="1" t="s">
        <v>786</v>
      </c>
      <c r="P788" s="1" t="s">
        <v>23756</v>
      </c>
      <c r="Q788" s="1" t="s">
        <v>24112</v>
      </c>
      <c r="R788" s="1" t="s">
        <v>14457</v>
      </c>
      <c r="S788" s="1" t="s">
        <v>786</v>
      </c>
      <c r="T788" s="1"/>
      <c r="U788" s="1"/>
      <c r="V788" s="1" t="s">
        <v>14467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21162</v>
      </c>
      <c r="F789" s="1" t="s">
        <v>21927</v>
      </c>
      <c r="G789" s="1" t="s">
        <v>22690</v>
      </c>
      <c r="H789" s="1" t="s">
        <v>23447</v>
      </c>
      <c r="I789" s="1" t="s">
        <v>10728</v>
      </c>
      <c r="J789" s="1"/>
      <c r="K789" s="1" t="s">
        <v>23749</v>
      </c>
      <c r="L789" s="1" t="s">
        <v>787</v>
      </c>
      <c r="M789" s="1" t="s">
        <v>12384</v>
      </c>
      <c r="N789" s="1" t="s">
        <v>13269</v>
      </c>
      <c r="O789" s="1" t="s">
        <v>787</v>
      </c>
      <c r="P789" s="1" t="s">
        <v>23756</v>
      </c>
      <c r="Q789" s="1" t="s">
        <v>24113</v>
      </c>
      <c r="R789" s="1" t="s">
        <v>14457</v>
      </c>
      <c r="S789" s="1" t="s">
        <v>787</v>
      </c>
      <c r="T789" s="1"/>
      <c r="U789" s="1"/>
      <c r="V789" s="1" t="s">
        <v>14467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21163</v>
      </c>
      <c r="F790" s="1" t="s">
        <v>21928</v>
      </c>
      <c r="G790" s="1" t="s">
        <v>22691</v>
      </c>
      <c r="H790" s="1" t="s">
        <v>23448</v>
      </c>
      <c r="I790" s="1" t="s">
        <v>10729</v>
      </c>
      <c r="J790" s="1"/>
      <c r="K790" s="1" t="s">
        <v>23749</v>
      </c>
      <c r="L790" s="1" t="s">
        <v>788</v>
      </c>
      <c r="M790" s="1" t="s">
        <v>12385</v>
      </c>
      <c r="N790" s="1" t="s">
        <v>13269</v>
      </c>
      <c r="O790" s="1" t="s">
        <v>788</v>
      </c>
      <c r="P790" s="1" t="s">
        <v>23756</v>
      </c>
      <c r="Q790" s="1" t="s">
        <v>24114</v>
      </c>
      <c r="R790" s="1" t="s">
        <v>14457</v>
      </c>
      <c r="S790" s="1" t="s">
        <v>788</v>
      </c>
      <c r="T790" s="1"/>
      <c r="U790" s="1"/>
      <c r="V790" s="1" t="s">
        <v>14467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21164</v>
      </c>
      <c r="F791" s="1" t="s">
        <v>21929</v>
      </c>
      <c r="G791" s="1" t="s">
        <v>22692</v>
      </c>
      <c r="H791" s="1" t="s">
        <v>23449</v>
      </c>
      <c r="I791" s="1" t="s">
        <v>10730</v>
      </c>
      <c r="J791" s="1"/>
      <c r="K791" s="1" t="s">
        <v>23749</v>
      </c>
      <c r="L791" s="1" t="s">
        <v>789</v>
      </c>
      <c r="M791" s="1" t="s">
        <v>12386</v>
      </c>
      <c r="N791" s="1" t="s">
        <v>13269</v>
      </c>
      <c r="O791" s="1" t="s">
        <v>789</v>
      </c>
      <c r="P791" s="1" t="s">
        <v>23756</v>
      </c>
      <c r="Q791" s="1" t="s">
        <v>24115</v>
      </c>
      <c r="R791" s="1" t="s">
        <v>14457</v>
      </c>
      <c r="S791" s="1" t="s">
        <v>789</v>
      </c>
      <c r="T791" s="1"/>
      <c r="U791" s="1"/>
      <c r="V791" s="1" t="s">
        <v>14467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21165</v>
      </c>
      <c r="F792" s="1" t="s">
        <v>21930</v>
      </c>
      <c r="G792" s="1" t="s">
        <v>21165</v>
      </c>
      <c r="H792" s="1" t="s">
        <v>23450</v>
      </c>
      <c r="I792" s="1" t="s">
        <v>10731</v>
      </c>
      <c r="J792" s="1"/>
      <c r="K792" s="1" t="s">
        <v>23749</v>
      </c>
      <c r="L792" s="1" t="s">
        <v>790</v>
      </c>
      <c r="M792" s="1" t="s">
        <v>12387</v>
      </c>
      <c r="N792" s="1" t="s">
        <v>13269</v>
      </c>
      <c r="O792" s="1" t="s">
        <v>790</v>
      </c>
      <c r="P792" s="1" t="s">
        <v>23756</v>
      </c>
      <c r="Q792" s="1" t="s">
        <v>24116</v>
      </c>
      <c r="R792" s="1" t="s">
        <v>14457</v>
      </c>
      <c r="S792" s="1" t="s">
        <v>790</v>
      </c>
      <c r="T792" s="1"/>
      <c r="U792" s="1"/>
      <c r="V792" s="1" t="s">
        <v>14467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21166</v>
      </c>
      <c r="F793" s="1" t="s">
        <v>21931</v>
      </c>
      <c r="G793" s="1" t="s">
        <v>22693</v>
      </c>
      <c r="H793" s="1" t="s">
        <v>23435</v>
      </c>
      <c r="I793" s="1" t="s">
        <v>10732</v>
      </c>
      <c r="J793" s="1"/>
      <c r="K793" s="1" t="s">
        <v>23749</v>
      </c>
      <c r="L793" s="1" t="s">
        <v>791</v>
      </c>
      <c r="M793" s="1" t="s">
        <v>12388</v>
      </c>
      <c r="N793" s="1" t="s">
        <v>13269</v>
      </c>
      <c r="O793" s="1" t="s">
        <v>791</v>
      </c>
      <c r="P793" s="1" t="s">
        <v>23756</v>
      </c>
      <c r="Q793" s="1" t="s">
        <v>24098</v>
      </c>
      <c r="R793" s="1" t="s">
        <v>14457</v>
      </c>
      <c r="S793" s="1" t="s">
        <v>791</v>
      </c>
      <c r="T793" s="1"/>
      <c r="U793" s="1"/>
      <c r="V793" s="1" t="s">
        <v>14467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5831</v>
      </c>
      <c r="G794" s="1" t="s">
        <v>7465</v>
      </c>
      <c r="H794" s="1" t="s">
        <v>9085</v>
      </c>
      <c r="I794" s="1" t="s">
        <v>10733</v>
      </c>
      <c r="J794" s="1"/>
      <c r="K794" s="1" t="s">
        <v>23749</v>
      </c>
      <c r="L794" s="1" t="s">
        <v>792</v>
      </c>
      <c r="M794" s="1" t="s">
        <v>12389</v>
      </c>
      <c r="N794" s="1" t="s">
        <v>13269</v>
      </c>
      <c r="O794" s="1" t="s">
        <v>792</v>
      </c>
      <c r="P794" s="1" t="s">
        <v>23756</v>
      </c>
      <c r="Q794" s="1" t="s">
        <v>24117</v>
      </c>
      <c r="R794" s="1" t="s">
        <v>14457</v>
      </c>
      <c r="S794" s="1" t="s">
        <v>792</v>
      </c>
      <c r="T794" s="1"/>
      <c r="U794" s="1"/>
      <c r="V794" s="1" t="s">
        <v>14467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21167</v>
      </c>
      <c r="F795" s="1" t="s">
        <v>21932</v>
      </c>
      <c r="G795" s="1" t="s">
        <v>22694</v>
      </c>
      <c r="H795" s="1" t="s">
        <v>23451</v>
      </c>
      <c r="I795" s="1" t="s">
        <v>10734</v>
      </c>
      <c r="J795" s="1"/>
      <c r="K795" s="1" t="s">
        <v>23749</v>
      </c>
      <c r="L795" s="1" t="s">
        <v>793</v>
      </c>
      <c r="M795" s="1" t="s">
        <v>12390</v>
      </c>
      <c r="N795" s="1" t="s">
        <v>13269</v>
      </c>
      <c r="O795" s="1" t="s">
        <v>793</v>
      </c>
      <c r="P795" s="1" t="s">
        <v>23756</v>
      </c>
      <c r="Q795" s="1" t="s">
        <v>24118</v>
      </c>
      <c r="R795" s="1" t="s">
        <v>14457</v>
      </c>
      <c r="S795" s="1" t="s">
        <v>793</v>
      </c>
      <c r="T795" s="1"/>
      <c r="U795" s="1"/>
      <c r="V795" s="1" t="s">
        <v>14467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21168</v>
      </c>
      <c r="F796" s="1" t="s">
        <v>21933</v>
      </c>
      <c r="G796" s="1" t="s">
        <v>22695</v>
      </c>
      <c r="H796" s="1" t="s">
        <v>23452</v>
      </c>
      <c r="I796" s="1" t="s">
        <v>10735</v>
      </c>
      <c r="J796" s="1"/>
      <c r="K796" s="1" t="s">
        <v>23749</v>
      </c>
      <c r="L796" s="1" t="s">
        <v>794</v>
      </c>
      <c r="M796" s="1" t="s">
        <v>12391</v>
      </c>
      <c r="N796" s="1" t="s">
        <v>13269</v>
      </c>
      <c r="O796" s="1" t="s">
        <v>794</v>
      </c>
      <c r="P796" s="1" t="s">
        <v>23757</v>
      </c>
      <c r="Q796" s="1" t="s">
        <v>23757</v>
      </c>
      <c r="R796" s="1" t="s">
        <v>14457</v>
      </c>
      <c r="S796" s="1" t="s">
        <v>794</v>
      </c>
      <c r="T796" s="1"/>
      <c r="U796" s="1" t="s">
        <v>24455</v>
      </c>
      <c r="V796" s="1" t="s">
        <v>14467</v>
      </c>
      <c r="W796" s="1" t="s">
        <v>794</v>
      </c>
      <c r="X796" s="1" t="s">
        <v>24468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5834</v>
      </c>
      <c r="G797" s="1" t="s">
        <v>7468</v>
      </c>
      <c r="H797" s="1" t="s">
        <v>9088</v>
      </c>
      <c r="I797" s="1" t="s">
        <v>10736</v>
      </c>
      <c r="J797" s="1"/>
      <c r="K797" s="1" t="s">
        <v>23749</v>
      </c>
      <c r="L797" s="1" t="s">
        <v>795</v>
      </c>
      <c r="M797" s="1" t="s">
        <v>12392</v>
      </c>
      <c r="N797" s="1" t="s">
        <v>13269</v>
      </c>
      <c r="O797" s="1" t="s">
        <v>795</v>
      </c>
      <c r="P797" s="1" t="s">
        <v>23757</v>
      </c>
      <c r="Q797" s="1" t="s">
        <v>23757</v>
      </c>
      <c r="R797" s="1" t="s">
        <v>14457</v>
      </c>
      <c r="S797" s="1" t="s">
        <v>795</v>
      </c>
      <c r="T797" s="1"/>
      <c r="U797" s="1"/>
      <c r="V797" s="1" t="s">
        <v>14467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15103</v>
      </c>
      <c r="F798" s="1" t="s">
        <v>16190</v>
      </c>
      <c r="G798" s="1" t="s">
        <v>17265</v>
      </c>
      <c r="H798" s="1" t="s">
        <v>18334</v>
      </c>
      <c r="I798" s="1" t="s">
        <v>10737</v>
      </c>
      <c r="J798" s="1"/>
      <c r="K798" s="1" t="s">
        <v>23749</v>
      </c>
      <c r="L798" s="1" t="s">
        <v>796</v>
      </c>
      <c r="M798" s="1" t="s">
        <v>12393</v>
      </c>
      <c r="N798" s="1" t="s">
        <v>13269</v>
      </c>
      <c r="O798" s="1" t="s">
        <v>796</v>
      </c>
      <c r="P798" s="1" t="s">
        <v>23757</v>
      </c>
      <c r="Q798" s="1" t="s">
        <v>23757</v>
      </c>
      <c r="R798" s="1" t="s">
        <v>14457</v>
      </c>
      <c r="S798" s="1" t="s">
        <v>796</v>
      </c>
      <c r="T798" s="1"/>
      <c r="U798" s="1"/>
      <c r="V798" s="1" t="s">
        <v>14467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21169</v>
      </c>
      <c r="F799" s="1" t="s">
        <v>21934</v>
      </c>
      <c r="G799" s="1" t="s">
        <v>22696</v>
      </c>
      <c r="H799" s="1" t="s">
        <v>23453</v>
      </c>
      <c r="I799" s="1" t="s">
        <v>10738</v>
      </c>
      <c r="J799" s="1"/>
      <c r="K799" s="1" t="s">
        <v>23749</v>
      </c>
      <c r="L799" s="1" t="s">
        <v>797</v>
      </c>
      <c r="M799" s="1" t="s">
        <v>12394</v>
      </c>
      <c r="N799" s="1" t="s">
        <v>13269</v>
      </c>
      <c r="O799" s="1" t="s">
        <v>797</v>
      </c>
      <c r="P799" s="1" t="s">
        <v>23758</v>
      </c>
      <c r="Q799" s="1" t="s">
        <v>24119</v>
      </c>
      <c r="R799" s="1" t="s">
        <v>14457</v>
      </c>
      <c r="S799" s="1" t="s">
        <v>797</v>
      </c>
      <c r="T799" s="1" t="s">
        <v>24442</v>
      </c>
      <c r="U799" s="1"/>
      <c r="V799" s="1" t="s">
        <v>14467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21170</v>
      </c>
      <c r="F800" s="1" t="s">
        <v>21935</v>
      </c>
      <c r="G800" s="1" t="s">
        <v>22697</v>
      </c>
      <c r="H800" s="1" t="s">
        <v>23454</v>
      </c>
      <c r="I800" s="1" t="s">
        <v>10739</v>
      </c>
      <c r="J800" s="1"/>
      <c r="K800" s="1" t="s">
        <v>23749</v>
      </c>
      <c r="L800" s="1" t="s">
        <v>798</v>
      </c>
      <c r="M800" s="1" t="s">
        <v>12395</v>
      </c>
      <c r="N800" s="1" t="s">
        <v>13269</v>
      </c>
      <c r="O800" s="1" t="s">
        <v>798</v>
      </c>
      <c r="P800" s="1" t="s">
        <v>23758</v>
      </c>
      <c r="Q800" s="1" t="s">
        <v>24120</v>
      </c>
      <c r="R800" s="1" t="s">
        <v>14457</v>
      </c>
      <c r="S800" s="1" t="s">
        <v>798</v>
      </c>
      <c r="T800" s="1"/>
      <c r="U800" s="1"/>
      <c r="V800" s="1" t="s">
        <v>14467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21171</v>
      </c>
      <c r="F801" s="1" t="s">
        <v>21936</v>
      </c>
      <c r="G801" s="1" t="s">
        <v>22698</v>
      </c>
      <c r="H801" s="1" t="s">
        <v>23455</v>
      </c>
      <c r="I801" s="1" t="s">
        <v>10740</v>
      </c>
      <c r="J801" s="1"/>
      <c r="K801" s="1" t="s">
        <v>23749</v>
      </c>
      <c r="L801" s="1" t="s">
        <v>799</v>
      </c>
      <c r="M801" s="1" t="s">
        <v>12396</v>
      </c>
      <c r="N801" s="1" t="s">
        <v>13269</v>
      </c>
      <c r="O801" s="1" t="s">
        <v>799</v>
      </c>
      <c r="P801" s="1" t="s">
        <v>23758</v>
      </c>
      <c r="Q801" s="1" t="s">
        <v>24121</v>
      </c>
      <c r="R801" s="1" t="s">
        <v>14457</v>
      </c>
      <c r="S801" s="1" t="s">
        <v>799</v>
      </c>
      <c r="T801" s="1"/>
      <c r="U801" s="1"/>
      <c r="V801" s="1" t="s">
        <v>14467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21172</v>
      </c>
      <c r="F802" s="1" t="s">
        <v>21937</v>
      </c>
      <c r="G802" s="1" t="s">
        <v>22699</v>
      </c>
      <c r="H802" s="1" t="s">
        <v>23456</v>
      </c>
      <c r="I802" s="1" t="s">
        <v>10741</v>
      </c>
      <c r="J802" s="1"/>
      <c r="K802" s="1" t="s">
        <v>23749</v>
      </c>
      <c r="L802" s="1" t="s">
        <v>800</v>
      </c>
      <c r="M802" s="1" t="s">
        <v>12397</v>
      </c>
      <c r="N802" s="1" t="s">
        <v>13269</v>
      </c>
      <c r="O802" s="1" t="s">
        <v>800</v>
      </c>
      <c r="P802" s="1" t="s">
        <v>23758</v>
      </c>
      <c r="Q802" s="1" t="s">
        <v>24122</v>
      </c>
      <c r="R802" s="1" t="s">
        <v>14457</v>
      </c>
      <c r="S802" s="1" t="s">
        <v>800</v>
      </c>
      <c r="T802" s="1"/>
      <c r="U802" s="1"/>
      <c r="V802" s="1" t="s">
        <v>14467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21173</v>
      </c>
      <c r="F803" s="1" t="s">
        <v>21938</v>
      </c>
      <c r="G803" s="1" t="s">
        <v>22700</v>
      </c>
      <c r="H803" s="1" t="s">
        <v>23457</v>
      </c>
      <c r="I803" s="1" t="s">
        <v>10742</v>
      </c>
      <c r="J803" s="1"/>
      <c r="K803" s="1" t="s">
        <v>23749</v>
      </c>
      <c r="L803" s="1" t="s">
        <v>801</v>
      </c>
      <c r="M803" s="1" t="s">
        <v>12398</v>
      </c>
      <c r="N803" s="1" t="s">
        <v>13269</v>
      </c>
      <c r="O803" s="1" t="s">
        <v>801</v>
      </c>
      <c r="P803" s="1" t="s">
        <v>23758</v>
      </c>
      <c r="Q803" s="1" t="s">
        <v>24123</v>
      </c>
      <c r="R803" s="1" t="s">
        <v>14457</v>
      </c>
      <c r="S803" s="1" t="s">
        <v>801</v>
      </c>
      <c r="T803" s="1"/>
      <c r="U803" s="1"/>
      <c r="V803" s="1" t="s">
        <v>14467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21174</v>
      </c>
      <c r="F804" s="1" t="s">
        <v>21939</v>
      </c>
      <c r="G804" s="1" t="s">
        <v>22701</v>
      </c>
      <c r="H804" s="1" t="s">
        <v>23458</v>
      </c>
      <c r="I804" s="1" t="s">
        <v>10743</v>
      </c>
      <c r="J804" s="1"/>
      <c r="K804" s="1" t="s">
        <v>23749</v>
      </c>
      <c r="L804" s="1" t="s">
        <v>802</v>
      </c>
      <c r="M804" s="1" t="s">
        <v>12399</v>
      </c>
      <c r="N804" s="1" t="s">
        <v>13269</v>
      </c>
      <c r="O804" s="1" t="s">
        <v>802</v>
      </c>
      <c r="P804" s="1" t="s">
        <v>23758</v>
      </c>
      <c r="Q804" s="1" t="s">
        <v>24124</v>
      </c>
      <c r="R804" s="1" t="s">
        <v>14457</v>
      </c>
      <c r="S804" s="1" t="s">
        <v>802</v>
      </c>
      <c r="T804" s="1"/>
      <c r="U804" s="1"/>
      <c r="V804" s="1" t="s">
        <v>14467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21175</v>
      </c>
      <c r="F805" s="1" t="s">
        <v>21940</v>
      </c>
      <c r="G805" s="1" t="s">
        <v>22702</v>
      </c>
      <c r="H805" s="1" t="s">
        <v>23459</v>
      </c>
      <c r="I805" s="1" t="s">
        <v>10744</v>
      </c>
      <c r="J805" s="1"/>
      <c r="K805" s="1" t="s">
        <v>23749</v>
      </c>
      <c r="L805" s="1" t="s">
        <v>803</v>
      </c>
      <c r="M805" s="1" t="s">
        <v>12400</v>
      </c>
      <c r="N805" s="1" t="s">
        <v>13269</v>
      </c>
      <c r="O805" s="1" t="s">
        <v>803</v>
      </c>
      <c r="P805" s="1" t="s">
        <v>23759</v>
      </c>
      <c r="Q805" s="1" t="s">
        <v>23759</v>
      </c>
      <c r="R805" s="1" t="s">
        <v>14457</v>
      </c>
      <c r="S805" s="1" t="s">
        <v>803</v>
      </c>
      <c r="T805" s="1"/>
      <c r="U805" s="1" t="s">
        <v>24456</v>
      </c>
      <c r="V805" s="1" t="s">
        <v>14467</v>
      </c>
      <c r="W805" s="1" t="s">
        <v>803</v>
      </c>
      <c r="X805" s="1" t="s">
        <v>24469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21176</v>
      </c>
      <c r="F806" s="1" t="s">
        <v>21941</v>
      </c>
      <c r="G806" s="1" t="s">
        <v>21176</v>
      </c>
      <c r="H806" s="1" t="s">
        <v>23460</v>
      </c>
      <c r="I806" s="1" t="s">
        <v>10745</v>
      </c>
      <c r="J806" s="1"/>
      <c r="K806" s="1" t="s">
        <v>23749</v>
      </c>
      <c r="L806" s="1" t="s">
        <v>804</v>
      </c>
      <c r="M806" s="1" t="s">
        <v>12401</v>
      </c>
      <c r="N806" s="1" t="s">
        <v>13269</v>
      </c>
      <c r="O806" s="1" t="s">
        <v>804</v>
      </c>
      <c r="P806" s="1" t="s">
        <v>23759</v>
      </c>
      <c r="Q806" s="1" t="s">
        <v>23759</v>
      </c>
      <c r="R806" s="1" t="s">
        <v>14457</v>
      </c>
      <c r="S806" s="1" t="s">
        <v>804</v>
      </c>
      <c r="T806" s="1"/>
      <c r="U806" s="1"/>
      <c r="V806" s="1" t="s">
        <v>14467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5844</v>
      </c>
      <c r="G807" s="1" t="s">
        <v>7477</v>
      </c>
      <c r="H807" s="1" t="s">
        <v>9098</v>
      </c>
      <c r="I807" s="1" t="s">
        <v>10746</v>
      </c>
      <c r="J807" s="1"/>
      <c r="K807" s="1" t="s">
        <v>23749</v>
      </c>
      <c r="L807" s="1" t="s">
        <v>805</v>
      </c>
      <c r="M807" s="1" t="s">
        <v>12402</v>
      </c>
      <c r="N807" s="1" t="s">
        <v>13269</v>
      </c>
      <c r="O807" s="1" t="s">
        <v>805</v>
      </c>
      <c r="P807" s="1" t="s">
        <v>23759</v>
      </c>
      <c r="Q807" s="1" t="s">
        <v>23759</v>
      </c>
      <c r="R807" s="1" t="s">
        <v>14457</v>
      </c>
      <c r="S807" s="1" t="s">
        <v>805</v>
      </c>
      <c r="T807" s="1"/>
      <c r="U807" s="1"/>
      <c r="V807" s="1" t="s">
        <v>14467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21177</v>
      </c>
      <c r="F808" s="1" t="s">
        <v>21942</v>
      </c>
      <c r="G808" s="1" t="s">
        <v>22703</v>
      </c>
      <c r="H808" s="1" t="s">
        <v>23461</v>
      </c>
      <c r="I808" s="1" t="s">
        <v>10747</v>
      </c>
      <c r="J808" s="1"/>
      <c r="K808" s="1" t="s">
        <v>23749</v>
      </c>
      <c r="L808" s="1" t="s">
        <v>806</v>
      </c>
      <c r="M808" s="1" t="s">
        <v>12403</v>
      </c>
      <c r="N808" s="1" t="s">
        <v>13269</v>
      </c>
      <c r="O808" s="1" t="s">
        <v>806</v>
      </c>
      <c r="P808" s="1" t="s">
        <v>23759</v>
      </c>
      <c r="Q808" s="1" t="s">
        <v>23759</v>
      </c>
      <c r="R808" s="1" t="s">
        <v>14457</v>
      </c>
      <c r="S808" s="1" t="s">
        <v>806</v>
      </c>
      <c r="T808" s="1"/>
      <c r="U808" s="1"/>
      <c r="V808" s="1" t="s">
        <v>14467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21178</v>
      </c>
      <c r="F809" s="1" t="s">
        <v>21943</v>
      </c>
      <c r="G809" s="1" t="s">
        <v>22704</v>
      </c>
      <c r="H809" s="1" t="s">
        <v>23462</v>
      </c>
      <c r="I809" s="1" t="s">
        <v>10748</v>
      </c>
      <c r="J809" s="1"/>
      <c r="K809" s="1" t="s">
        <v>23749</v>
      </c>
      <c r="L809" s="1" t="s">
        <v>807</v>
      </c>
      <c r="M809" s="1" t="s">
        <v>12404</v>
      </c>
      <c r="N809" s="1" t="s">
        <v>13269</v>
      </c>
      <c r="O809" s="1" t="s">
        <v>807</v>
      </c>
      <c r="P809" s="1" t="s">
        <v>23759</v>
      </c>
      <c r="Q809" s="1" t="s">
        <v>23759</v>
      </c>
      <c r="R809" s="1" t="s">
        <v>14457</v>
      </c>
      <c r="S809" s="1" t="s">
        <v>807</v>
      </c>
      <c r="T809" s="1"/>
      <c r="U809" s="1"/>
      <c r="V809" s="1" t="s">
        <v>14467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15113</v>
      </c>
      <c r="F810" s="1" t="s">
        <v>16200</v>
      </c>
      <c r="G810" s="1" t="s">
        <v>17274</v>
      </c>
      <c r="H810" s="1" t="s">
        <v>18344</v>
      </c>
      <c r="I810" s="1" t="s">
        <v>10749</v>
      </c>
      <c r="J810" s="1"/>
      <c r="K810" s="1" t="s">
        <v>23749</v>
      </c>
      <c r="L810" s="1" t="s">
        <v>808</v>
      </c>
      <c r="M810" s="1" t="s">
        <v>12405</v>
      </c>
      <c r="N810" s="1" t="s">
        <v>13269</v>
      </c>
      <c r="O810" s="1" t="s">
        <v>808</v>
      </c>
      <c r="P810" s="1" t="s">
        <v>23759</v>
      </c>
      <c r="Q810" s="1" t="s">
        <v>23759</v>
      </c>
      <c r="R810" s="1" t="s">
        <v>14457</v>
      </c>
      <c r="S810" s="1" t="s">
        <v>808</v>
      </c>
      <c r="T810" s="1"/>
      <c r="U810" s="1"/>
      <c r="V810" s="1" t="s">
        <v>14467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21179</v>
      </c>
      <c r="F811" s="1" t="s">
        <v>21944</v>
      </c>
      <c r="G811" s="1" t="s">
        <v>22705</v>
      </c>
      <c r="H811" s="1" t="s">
        <v>23463</v>
      </c>
      <c r="I811" s="1" t="s">
        <v>10750</v>
      </c>
      <c r="J811" s="1"/>
      <c r="K811" s="1" t="s">
        <v>23749</v>
      </c>
      <c r="L811" s="1" t="s">
        <v>809</v>
      </c>
      <c r="M811" s="1" t="s">
        <v>12406</v>
      </c>
      <c r="N811" s="1" t="s">
        <v>13269</v>
      </c>
      <c r="O811" s="1" t="s">
        <v>809</v>
      </c>
      <c r="P811" s="1" t="s">
        <v>23759</v>
      </c>
      <c r="Q811" s="1" t="s">
        <v>23759</v>
      </c>
      <c r="R811" s="1" t="s">
        <v>14457</v>
      </c>
      <c r="S811" s="1" t="s">
        <v>809</v>
      </c>
      <c r="T811" s="1"/>
      <c r="U811" s="1"/>
      <c r="V811" s="1" t="s">
        <v>14467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5849</v>
      </c>
      <c r="G812" s="1" t="s">
        <v>7482</v>
      </c>
      <c r="H812" s="1" t="s">
        <v>9103</v>
      </c>
      <c r="I812" s="1" t="s">
        <v>10751</v>
      </c>
      <c r="J812" s="1"/>
      <c r="K812" s="1" t="s">
        <v>23749</v>
      </c>
      <c r="L812" s="1" t="s">
        <v>810</v>
      </c>
      <c r="M812" s="1" t="s">
        <v>12407</v>
      </c>
      <c r="N812" s="1" t="s">
        <v>13269</v>
      </c>
      <c r="O812" s="1" t="s">
        <v>810</v>
      </c>
      <c r="P812" s="1" t="s">
        <v>23759</v>
      </c>
      <c r="Q812" s="1" t="s">
        <v>23759</v>
      </c>
      <c r="R812" s="1" t="s">
        <v>14457</v>
      </c>
      <c r="S812" s="1" t="s">
        <v>810</v>
      </c>
      <c r="T812" s="1"/>
      <c r="U812" s="1"/>
      <c r="V812" s="1" t="s">
        <v>14467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21180</v>
      </c>
      <c r="F813" s="1" t="s">
        <v>21945</v>
      </c>
      <c r="G813" s="1" t="s">
        <v>22706</v>
      </c>
      <c r="H813" s="1" t="s">
        <v>23464</v>
      </c>
      <c r="I813" s="1" t="s">
        <v>10752</v>
      </c>
      <c r="J813" s="1"/>
      <c r="K813" s="1" t="s">
        <v>23749</v>
      </c>
      <c r="L813" s="1" t="s">
        <v>811</v>
      </c>
      <c r="M813" s="1" t="s">
        <v>12408</v>
      </c>
      <c r="N813" s="1" t="s">
        <v>13269</v>
      </c>
      <c r="O813" s="1" t="s">
        <v>811</v>
      </c>
      <c r="P813" s="1" t="s">
        <v>23759</v>
      </c>
      <c r="Q813" s="1" t="s">
        <v>23759</v>
      </c>
      <c r="R813" s="1" t="s">
        <v>14457</v>
      </c>
      <c r="S813" s="1" t="s">
        <v>811</v>
      </c>
      <c r="T813" s="1"/>
      <c r="U813" s="1"/>
      <c r="V813" s="1" t="s">
        <v>14467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21181</v>
      </c>
      <c r="F814" s="1" t="s">
        <v>21181</v>
      </c>
      <c r="G814" s="1" t="s">
        <v>22707</v>
      </c>
      <c r="H814" s="1" t="s">
        <v>23465</v>
      </c>
      <c r="I814" s="1" t="s">
        <v>10753</v>
      </c>
      <c r="J814" s="1"/>
      <c r="K814" s="1" t="s">
        <v>23749</v>
      </c>
      <c r="L814" s="1" t="s">
        <v>812</v>
      </c>
      <c r="M814" s="1" t="s">
        <v>12409</v>
      </c>
      <c r="N814" s="1" t="s">
        <v>13269</v>
      </c>
      <c r="O814" s="1" t="s">
        <v>812</v>
      </c>
      <c r="P814" s="1" t="s">
        <v>23759</v>
      </c>
      <c r="Q814" s="1" t="s">
        <v>23759</v>
      </c>
      <c r="R814" s="1" t="s">
        <v>14457</v>
      </c>
      <c r="S814" s="1" t="s">
        <v>812</v>
      </c>
      <c r="T814" s="1"/>
      <c r="U814" s="1"/>
      <c r="V814" s="1" t="s">
        <v>14467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21182</v>
      </c>
      <c r="F815" s="1" t="s">
        <v>21946</v>
      </c>
      <c r="G815" s="1" t="s">
        <v>22708</v>
      </c>
      <c r="H815" s="1" t="s">
        <v>23466</v>
      </c>
      <c r="I815" s="1" t="s">
        <v>10754</v>
      </c>
      <c r="J815" s="1"/>
      <c r="K815" s="1" t="s">
        <v>23749</v>
      </c>
      <c r="L815" s="1" t="s">
        <v>813</v>
      </c>
      <c r="M815" s="1" t="s">
        <v>12410</v>
      </c>
      <c r="N815" s="1" t="s">
        <v>13269</v>
      </c>
      <c r="O815" s="1" t="s">
        <v>813</v>
      </c>
      <c r="P815" s="1" t="s">
        <v>23759</v>
      </c>
      <c r="Q815" s="1" t="s">
        <v>23759</v>
      </c>
      <c r="R815" s="1" t="s">
        <v>14457</v>
      </c>
      <c r="S815" s="1" t="s">
        <v>813</v>
      </c>
      <c r="T815" s="1"/>
      <c r="U815" s="1"/>
      <c r="V815" s="1" t="s">
        <v>14467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15118</v>
      </c>
      <c r="F816" s="1" t="s">
        <v>16204</v>
      </c>
      <c r="G816" s="1" t="s">
        <v>17279</v>
      </c>
      <c r="H816" s="1" t="s">
        <v>18349</v>
      </c>
      <c r="I816" s="1" t="s">
        <v>10755</v>
      </c>
      <c r="J816" s="1"/>
      <c r="K816" s="1" t="s">
        <v>23749</v>
      </c>
      <c r="L816" s="1" t="s">
        <v>814</v>
      </c>
      <c r="M816" s="1" t="s">
        <v>12411</v>
      </c>
      <c r="N816" s="1" t="s">
        <v>13269</v>
      </c>
      <c r="O816" s="1" t="s">
        <v>814</v>
      </c>
      <c r="P816" s="1" t="s">
        <v>23759</v>
      </c>
      <c r="Q816" s="1" t="s">
        <v>23759</v>
      </c>
      <c r="R816" s="1" t="s">
        <v>14457</v>
      </c>
      <c r="S816" s="1" t="s">
        <v>814</v>
      </c>
      <c r="T816" s="1"/>
      <c r="U816" s="1"/>
      <c r="V816" s="1" t="s">
        <v>14467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15119</v>
      </c>
      <c r="F817" s="1" t="s">
        <v>16205</v>
      </c>
      <c r="G817" s="1" t="s">
        <v>17280</v>
      </c>
      <c r="H817" s="1" t="s">
        <v>18350</v>
      </c>
      <c r="I817" s="1" t="s">
        <v>10756</v>
      </c>
      <c r="J817" s="1"/>
      <c r="K817" s="1" t="s">
        <v>23749</v>
      </c>
      <c r="L817" s="1" t="s">
        <v>815</v>
      </c>
      <c r="M817" s="1" t="s">
        <v>12412</v>
      </c>
      <c r="N817" s="1" t="s">
        <v>13269</v>
      </c>
      <c r="O817" s="1" t="s">
        <v>815</v>
      </c>
      <c r="P817" s="1" t="s">
        <v>23759</v>
      </c>
      <c r="Q817" s="1" t="s">
        <v>23759</v>
      </c>
      <c r="R817" s="1" t="s">
        <v>14457</v>
      </c>
      <c r="S817" s="1" t="s">
        <v>815</v>
      </c>
      <c r="T817" s="1"/>
      <c r="U817" s="1"/>
      <c r="V817" s="1" t="s">
        <v>14467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21183</v>
      </c>
      <c r="F818" s="1" t="s">
        <v>21947</v>
      </c>
      <c r="G818" s="1" t="s">
        <v>22709</v>
      </c>
      <c r="H818" s="1" t="s">
        <v>23467</v>
      </c>
      <c r="I818" s="1" t="s">
        <v>10757</v>
      </c>
      <c r="J818" s="1"/>
      <c r="K818" s="1" t="s">
        <v>23749</v>
      </c>
      <c r="L818" s="1" t="s">
        <v>816</v>
      </c>
      <c r="M818" s="1" t="s">
        <v>12413</v>
      </c>
      <c r="N818" s="1" t="s">
        <v>13269</v>
      </c>
      <c r="O818" s="1" t="s">
        <v>816</v>
      </c>
      <c r="P818" s="1" t="s">
        <v>23759</v>
      </c>
      <c r="Q818" s="1" t="s">
        <v>23759</v>
      </c>
      <c r="R818" s="1" t="s">
        <v>14457</v>
      </c>
      <c r="S818" s="1" t="s">
        <v>816</v>
      </c>
      <c r="T818" s="1"/>
      <c r="U818" s="1"/>
      <c r="V818" s="1" t="s">
        <v>14467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21184</v>
      </c>
      <c r="F819" s="1" t="s">
        <v>21948</v>
      </c>
      <c r="G819" s="1" t="s">
        <v>22710</v>
      </c>
      <c r="H819" s="1" t="s">
        <v>23468</v>
      </c>
      <c r="I819" s="1" t="s">
        <v>10758</v>
      </c>
      <c r="J819" s="1"/>
      <c r="K819" s="1" t="s">
        <v>23749</v>
      </c>
      <c r="L819" s="1" t="s">
        <v>817</v>
      </c>
      <c r="M819" s="1" t="s">
        <v>12414</v>
      </c>
      <c r="N819" s="1" t="s">
        <v>13269</v>
      </c>
      <c r="O819" s="1" t="s">
        <v>817</v>
      </c>
      <c r="P819" s="1" t="s">
        <v>23759</v>
      </c>
      <c r="Q819" s="1" t="s">
        <v>23759</v>
      </c>
      <c r="R819" s="1" t="s">
        <v>14457</v>
      </c>
      <c r="S819" s="1" t="s">
        <v>817</v>
      </c>
      <c r="T819" s="1"/>
      <c r="U819" s="1"/>
      <c r="V819" s="1" t="s">
        <v>14467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21185</v>
      </c>
      <c r="F820" s="1" t="s">
        <v>21949</v>
      </c>
      <c r="G820" s="1" t="s">
        <v>22711</v>
      </c>
      <c r="H820" s="1" t="s">
        <v>23469</v>
      </c>
      <c r="I820" s="1" t="s">
        <v>10759</v>
      </c>
      <c r="J820" s="1"/>
      <c r="K820" s="1" t="s">
        <v>23749</v>
      </c>
      <c r="L820" s="1" t="s">
        <v>818</v>
      </c>
      <c r="M820" s="1" t="s">
        <v>12415</v>
      </c>
      <c r="N820" s="1" t="s">
        <v>13269</v>
      </c>
      <c r="O820" s="1" t="s">
        <v>818</v>
      </c>
      <c r="P820" s="1" t="s">
        <v>23759</v>
      </c>
      <c r="Q820" s="1" t="s">
        <v>23759</v>
      </c>
      <c r="R820" s="1" t="s">
        <v>14457</v>
      </c>
      <c r="S820" s="1" t="s">
        <v>818</v>
      </c>
      <c r="T820" s="1"/>
      <c r="U820" s="1"/>
      <c r="V820" s="1" t="s">
        <v>14467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21186</v>
      </c>
      <c r="F821" s="1" t="s">
        <v>21950</v>
      </c>
      <c r="G821" s="1" t="s">
        <v>22712</v>
      </c>
      <c r="H821" s="1" t="s">
        <v>23470</v>
      </c>
      <c r="I821" s="1" t="s">
        <v>10760</v>
      </c>
      <c r="J821" s="1"/>
      <c r="K821" s="1" t="s">
        <v>23749</v>
      </c>
      <c r="L821" s="1" t="s">
        <v>819</v>
      </c>
      <c r="M821" s="1" t="s">
        <v>12416</v>
      </c>
      <c r="N821" s="1" t="s">
        <v>13269</v>
      </c>
      <c r="O821" s="1" t="s">
        <v>819</v>
      </c>
      <c r="P821" s="1" t="s">
        <v>23759</v>
      </c>
      <c r="Q821" s="1" t="s">
        <v>23759</v>
      </c>
      <c r="R821" s="1" t="s">
        <v>14457</v>
      </c>
      <c r="S821" s="1" t="s">
        <v>819</v>
      </c>
      <c r="T821" s="1"/>
      <c r="U821" s="1"/>
      <c r="V821" s="1" t="s">
        <v>14467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21187</v>
      </c>
      <c r="F822" s="1" t="s">
        <v>21951</v>
      </c>
      <c r="G822" s="1" t="s">
        <v>22713</v>
      </c>
      <c r="H822" s="1" t="s">
        <v>23468</v>
      </c>
      <c r="I822" s="1" t="s">
        <v>10761</v>
      </c>
      <c r="J822" s="1"/>
      <c r="K822" s="1" t="s">
        <v>23749</v>
      </c>
      <c r="L822" s="1" t="s">
        <v>820</v>
      </c>
      <c r="M822" s="1" t="s">
        <v>12417</v>
      </c>
      <c r="N822" s="1" t="s">
        <v>13269</v>
      </c>
      <c r="O822" s="1" t="s">
        <v>820</v>
      </c>
      <c r="P822" s="1" t="s">
        <v>23759</v>
      </c>
      <c r="Q822" s="1" t="s">
        <v>23759</v>
      </c>
      <c r="R822" s="1" t="s">
        <v>14457</v>
      </c>
      <c r="S822" s="1" t="s">
        <v>820</v>
      </c>
      <c r="T822" s="1"/>
      <c r="U822" s="1"/>
      <c r="V822" s="1" t="s">
        <v>14467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21188</v>
      </c>
      <c r="F823" s="1" t="s">
        <v>21952</v>
      </c>
      <c r="G823" s="1" t="s">
        <v>22714</v>
      </c>
      <c r="H823" s="1" t="s">
        <v>23471</v>
      </c>
      <c r="I823" s="1" t="s">
        <v>10762</v>
      </c>
      <c r="J823" s="1"/>
      <c r="K823" s="1" t="s">
        <v>23749</v>
      </c>
      <c r="L823" s="1" t="s">
        <v>821</v>
      </c>
      <c r="M823" s="1" t="s">
        <v>12418</v>
      </c>
      <c r="N823" s="1" t="s">
        <v>13269</v>
      </c>
      <c r="O823" s="1" t="s">
        <v>821</v>
      </c>
      <c r="P823" s="1" t="s">
        <v>23759</v>
      </c>
      <c r="Q823" s="1" t="s">
        <v>23759</v>
      </c>
      <c r="R823" s="1" t="s">
        <v>14457</v>
      </c>
      <c r="S823" s="1" t="s">
        <v>821</v>
      </c>
      <c r="T823" s="1"/>
      <c r="U823" s="1"/>
      <c r="V823" s="1" t="s">
        <v>14467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21189</v>
      </c>
      <c r="F824" s="1" t="s">
        <v>21953</v>
      </c>
      <c r="G824" s="1" t="s">
        <v>22715</v>
      </c>
      <c r="H824" s="1" t="s">
        <v>23472</v>
      </c>
      <c r="I824" s="1" t="s">
        <v>10763</v>
      </c>
      <c r="J824" s="1"/>
      <c r="K824" s="1" t="s">
        <v>23749</v>
      </c>
      <c r="L824" s="1" t="s">
        <v>822</v>
      </c>
      <c r="M824" s="1" t="s">
        <v>12419</v>
      </c>
      <c r="N824" s="1" t="s">
        <v>13269</v>
      </c>
      <c r="O824" s="1" t="s">
        <v>822</v>
      </c>
      <c r="P824" s="1" t="s">
        <v>23759</v>
      </c>
      <c r="Q824" s="1" t="s">
        <v>23759</v>
      </c>
      <c r="R824" s="1" t="s">
        <v>14457</v>
      </c>
      <c r="S824" s="1" t="s">
        <v>822</v>
      </c>
      <c r="T824" s="1"/>
      <c r="U824" s="1"/>
      <c r="V824" s="1" t="s">
        <v>14467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5861</v>
      </c>
      <c r="G825" s="1" t="s">
        <v>7495</v>
      </c>
      <c r="H825" s="1" t="s">
        <v>9115</v>
      </c>
      <c r="I825" s="1" t="s">
        <v>10764</v>
      </c>
      <c r="J825" s="1"/>
      <c r="K825" s="1" t="s">
        <v>23749</v>
      </c>
      <c r="L825" s="1" t="s">
        <v>823</v>
      </c>
      <c r="M825" s="1" t="s">
        <v>12420</v>
      </c>
      <c r="N825" s="1" t="s">
        <v>13269</v>
      </c>
      <c r="O825" s="1" t="s">
        <v>823</v>
      </c>
      <c r="P825" s="1" t="s">
        <v>23759</v>
      </c>
      <c r="Q825" s="1" t="s">
        <v>23759</v>
      </c>
      <c r="R825" s="1" t="s">
        <v>14457</v>
      </c>
      <c r="S825" s="1" t="s">
        <v>823</v>
      </c>
      <c r="T825" s="1"/>
      <c r="U825" s="1"/>
      <c r="V825" s="1" t="s">
        <v>14467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15126</v>
      </c>
      <c r="F826" s="1" t="s">
        <v>16212</v>
      </c>
      <c r="G826" s="1" t="s">
        <v>17287</v>
      </c>
      <c r="H826" s="1" t="s">
        <v>18356</v>
      </c>
      <c r="I826" s="1" t="s">
        <v>10765</v>
      </c>
      <c r="J826" s="1"/>
      <c r="K826" s="1" t="s">
        <v>23749</v>
      </c>
      <c r="L826" s="1" t="s">
        <v>824</v>
      </c>
      <c r="M826" s="1" t="s">
        <v>12421</v>
      </c>
      <c r="N826" s="1" t="s">
        <v>13269</v>
      </c>
      <c r="O826" s="1" t="s">
        <v>824</v>
      </c>
      <c r="P826" s="1" t="s">
        <v>23759</v>
      </c>
      <c r="Q826" s="1" t="s">
        <v>23759</v>
      </c>
      <c r="R826" s="1" t="s">
        <v>14457</v>
      </c>
      <c r="S826" s="1" t="s">
        <v>824</v>
      </c>
      <c r="T826" s="1"/>
      <c r="U826" s="1"/>
      <c r="V826" s="1" t="s">
        <v>14467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5863</v>
      </c>
      <c r="G827" s="1" t="s">
        <v>7497</v>
      </c>
      <c r="H827" s="1" t="s">
        <v>9117</v>
      </c>
      <c r="I827" s="1" t="s">
        <v>10766</v>
      </c>
      <c r="J827" s="1"/>
      <c r="K827" s="1" t="s">
        <v>23749</v>
      </c>
      <c r="L827" s="1" t="s">
        <v>825</v>
      </c>
      <c r="M827" s="1" t="s">
        <v>12422</v>
      </c>
      <c r="N827" s="1" t="s">
        <v>13269</v>
      </c>
      <c r="O827" s="1" t="s">
        <v>825</v>
      </c>
      <c r="P827" s="1" t="s">
        <v>23759</v>
      </c>
      <c r="Q827" s="1" t="s">
        <v>23759</v>
      </c>
      <c r="R827" s="1" t="s">
        <v>14457</v>
      </c>
      <c r="S827" s="1" t="s">
        <v>825</v>
      </c>
      <c r="T827" s="1"/>
      <c r="U827" s="1"/>
      <c r="V827" s="1" t="s">
        <v>14467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21190</v>
      </c>
      <c r="F828" s="1" t="s">
        <v>21954</v>
      </c>
      <c r="G828" s="1" t="s">
        <v>22716</v>
      </c>
      <c r="H828" s="1" t="s">
        <v>23473</v>
      </c>
      <c r="I828" s="1" t="s">
        <v>10767</v>
      </c>
      <c r="J828" s="1"/>
      <c r="K828" s="1" t="s">
        <v>23749</v>
      </c>
      <c r="L828" s="1" t="s">
        <v>826</v>
      </c>
      <c r="M828" s="1" t="s">
        <v>12423</v>
      </c>
      <c r="N828" s="1" t="s">
        <v>13269</v>
      </c>
      <c r="O828" s="1" t="s">
        <v>826</v>
      </c>
      <c r="P828" s="1" t="s">
        <v>23759</v>
      </c>
      <c r="Q828" s="1" t="s">
        <v>23759</v>
      </c>
      <c r="R828" s="1" t="s">
        <v>14457</v>
      </c>
      <c r="S828" s="1" t="s">
        <v>826</v>
      </c>
      <c r="T828" s="1"/>
      <c r="U828" s="1"/>
      <c r="V828" s="1" t="s">
        <v>14467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21191</v>
      </c>
      <c r="F829" s="1" t="s">
        <v>21955</v>
      </c>
      <c r="G829" s="1" t="s">
        <v>22717</v>
      </c>
      <c r="H829" s="1" t="s">
        <v>23474</v>
      </c>
      <c r="I829" s="1" t="s">
        <v>10768</v>
      </c>
      <c r="J829" s="1"/>
      <c r="K829" s="1" t="s">
        <v>23749</v>
      </c>
      <c r="L829" s="1" t="s">
        <v>827</v>
      </c>
      <c r="M829" s="1" t="s">
        <v>12424</v>
      </c>
      <c r="N829" s="1" t="s">
        <v>13269</v>
      </c>
      <c r="O829" s="1" t="s">
        <v>827</v>
      </c>
      <c r="P829" s="1" t="s">
        <v>23759</v>
      </c>
      <c r="Q829" s="1" t="s">
        <v>23759</v>
      </c>
      <c r="R829" s="1" t="s">
        <v>14457</v>
      </c>
      <c r="S829" s="1" t="s">
        <v>827</v>
      </c>
      <c r="T829" s="1"/>
      <c r="U829" s="1"/>
      <c r="V829" s="1" t="s">
        <v>14467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21192</v>
      </c>
      <c r="F830" s="1" t="s">
        <v>21956</v>
      </c>
      <c r="G830" s="1" t="s">
        <v>22718</v>
      </c>
      <c r="H830" s="1" t="s">
        <v>23475</v>
      </c>
      <c r="I830" s="1" t="s">
        <v>10769</v>
      </c>
      <c r="J830" s="1"/>
      <c r="K830" s="1" t="s">
        <v>23749</v>
      </c>
      <c r="L830" s="1" t="s">
        <v>828</v>
      </c>
      <c r="M830" s="1" t="s">
        <v>12425</v>
      </c>
      <c r="N830" s="1" t="s">
        <v>13269</v>
      </c>
      <c r="O830" s="1" t="s">
        <v>828</v>
      </c>
      <c r="P830" s="1" t="s">
        <v>23759</v>
      </c>
      <c r="Q830" s="1" t="s">
        <v>23759</v>
      </c>
      <c r="R830" s="1" t="s">
        <v>14457</v>
      </c>
      <c r="S830" s="1" t="s">
        <v>828</v>
      </c>
      <c r="T830" s="1"/>
      <c r="U830" s="1"/>
      <c r="V830" s="1" t="s">
        <v>14467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21193</v>
      </c>
      <c r="F831" s="1" t="s">
        <v>21957</v>
      </c>
      <c r="G831" s="1" t="s">
        <v>22719</v>
      </c>
      <c r="H831" s="1" t="s">
        <v>23476</v>
      </c>
      <c r="I831" s="1" t="s">
        <v>10770</v>
      </c>
      <c r="J831" s="1"/>
      <c r="K831" s="1" t="s">
        <v>23749</v>
      </c>
      <c r="L831" s="1" t="s">
        <v>829</v>
      </c>
      <c r="M831" s="1" t="s">
        <v>12426</v>
      </c>
      <c r="N831" s="1" t="s">
        <v>13269</v>
      </c>
      <c r="O831" s="1" t="s">
        <v>829</v>
      </c>
      <c r="P831" s="1" t="s">
        <v>23759</v>
      </c>
      <c r="Q831" s="1" t="s">
        <v>23759</v>
      </c>
      <c r="R831" s="1" t="s">
        <v>14457</v>
      </c>
      <c r="S831" s="1" t="s">
        <v>829</v>
      </c>
      <c r="T831" s="1"/>
      <c r="U831" s="1"/>
      <c r="V831" s="1" t="s">
        <v>14467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21194</v>
      </c>
      <c r="F832" s="1" t="s">
        <v>21958</v>
      </c>
      <c r="G832" s="1" t="s">
        <v>22720</v>
      </c>
      <c r="H832" s="1" t="s">
        <v>23477</v>
      </c>
      <c r="I832" s="1" t="s">
        <v>10771</v>
      </c>
      <c r="J832" s="1"/>
      <c r="K832" s="1" t="s">
        <v>23749</v>
      </c>
      <c r="L832" s="1" t="s">
        <v>830</v>
      </c>
      <c r="M832" s="1" t="s">
        <v>12427</v>
      </c>
      <c r="N832" s="1" t="s">
        <v>13269</v>
      </c>
      <c r="O832" s="1" t="s">
        <v>830</v>
      </c>
      <c r="P832" s="1" t="s">
        <v>23759</v>
      </c>
      <c r="Q832" s="1" t="s">
        <v>23759</v>
      </c>
      <c r="R832" s="1" t="s">
        <v>14457</v>
      </c>
      <c r="S832" s="1" t="s">
        <v>830</v>
      </c>
      <c r="T832" s="1"/>
      <c r="U832" s="1"/>
      <c r="V832" s="1" t="s">
        <v>14467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21195</v>
      </c>
      <c r="F833" s="1" t="s">
        <v>21959</v>
      </c>
      <c r="G833" s="1" t="s">
        <v>22721</v>
      </c>
      <c r="H833" s="1" t="s">
        <v>23478</v>
      </c>
      <c r="I833" s="1" t="s">
        <v>10772</v>
      </c>
      <c r="J833" s="1"/>
      <c r="K833" s="1" t="s">
        <v>23749</v>
      </c>
      <c r="L833" s="1" t="s">
        <v>831</v>
      </c>
      <c r="M833" s="1" t="s">
        <v>12428</v>
      </c>
      <c r="N833" s="1" t="s">
        <v>13269</v>
      </c>
      <c r="O833" s="1" t="s">
        <v>831</v>
      </c>
      <c r="P833" s="1" t="s">
        <v>23759</v>
      </c>
      <c r="Q833" s="1" t="s">
        <v>23759</v>
      </c>
      <c r="R833" s="1" t="s">
        <v>14457</v>
      </c>
      <c r="S833" s="1" t="s">
        <v>831</v>
      </c>
      <c r="T833" s="1"/>
      <c r="U833" s="1"/>
      <c r="V833" s="1" t="s">
        <v>14467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21196</v>
      </c>
      <c r="F834" s="1" t="s">
        <v>21960</v>
      </c>
      <c r="G834" s="1" t="s">
        <v>22722</v>
      </c>
      <c r="H834" s="1" t="s">
        <v>23479</v>
      </c>
      <c r="I834" s="1" t="s">
        <v>10773</v>
      </c>
      <c r="J834" s="1"/>
      <c r="K834" s="1" t="s">
        <v>23749</v>
      </c>
      <c r="L834" s="1" t="s">
        <v>832</v>
      </c>
      <c r="M834" s="1" t="s">
        <v>12429</v>
      </c>
      <c r="N834" s="1" t="s">
        <v>13269</v>
      </c>
      <c r="O834" s="1" t="s">
        <v>832</v>
      </c>
      <c r="P834" s="1" t="s">
        <v>23759</v>
      </c>
      <c r="Q834" s="1" t="s">
        <v>23759</v>
      </c>
      <c r="R834" s="1" t="s">
        <v>14457</v>
      </c>
      <c r="S834" s="1" t="s">
        <v>832</v>
      </c>
      <c r="T834" s="1"/>
      <c r="U834" s="1"/>
      <c r="V834" s="1" t="s">
        <v>14467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7505</v>
      </c>
      <c r="H835" s="1" t="s">
        <v>9125</v>
      </c>
      <c r="I835" s="1" t="s">
        <v>10774</v>
      </c>
      <c r="J835" s="1"/>
      <c r="K835" s="1" t="s">
        <v>23749</v>
      </c>
      <c r="L835" s="1" t="s">
        <v>833</v>
      </c>
      <c r="M835" s="1" t="s">
        <v>12430</v>
      </c>
      <c r="N835" s="1" t="s">
        <v>13269</v>
      </c>
      <c r="O835" s="1" t="s">
        <v>833</v>
      </c>
      <c r="P835" s="1" t="s">
        <v>23759</v>
      </c>
      <c r="Q835" s="1" t="s">
        <v>23759</v>
      </c>
      <c r="R835" s="1" t="s">
        <v>14457</v>
      </c>
      <c r="S835" s="1" t="s">
        <v>833</v>
      </c>
      <c r="T835" s="1"/>
      <c r="U835" s="1"/>
      <c r="V835" s="1" t="s">
        <v>14467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21197</v>
      </c>
      <c r="F836" s="1" t="s">
        <v>21961</v>
      </c>
      <c r="G836" s="1" t="s">
        <v>22723</v>
      </c>
      <c r="H836" s="1" t="s">
        <v>23480</v>
      </c>
      <c r="I836" s="1" t="s">
        <v>10775</v>
      </c>
      <c r="J836" s="1"/>
      <c r="K836" s="1" t="s">
        <v>23749</v>
      </c>
      <c r="L836" s="1" t="s">
        <v>834</v>
      </c>
      <c r="M836" s="1" t="s">
        <v>12431</v>
      </c>
      <c r="N836" s="1" t="s">
        <v>13269</v>
      </c>
      <c r="O836" s="1" t="s">
        <v>834</v>
      </c>
      <c r="P836" s="1" t="s">
        <v>23759</v>
      </c>
      <c r="Q836" s="1" t="s">
        <v>23759</v>
      </c>
      <c r="R836" s="1" t="s">
        <v>14457</v>
      </c>
      <c r="S836" s="1" t="s">
        <v>834</v>
      </c>
      <c r="T836" s="1"/>
      <c r="U836" s="1"/>
      <c r="V836" s="1" t="s">
        <v>14467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21198</v>
      </c>
      <c r="F837" s="1" t="s">
        <v>21962</v>
      </c>
      <c r="G837" s="1" t="s">
        <v>22724</v>
      </c>
      <c r="H837" s="1" t="s">
        <v>23481</v>
      </c>
      <c r="I837" s="1" t="s">
        <v>10776</v>
      </c>
      <c r="J837" s="1"/>
      <c r="K837" s="1" t="s">
        <v>23749</v>
      </c>
      <c r="L837" s="1" t="s">
        <v>835</v>
      </c>
      <c r="M837" s="1" t="s">
        <v>12432</v>
      </c>
      <c r="N837" s="1" t="s">
        <v>13269</v>
      </c>
      <c r="O837" s="1" t="s">
        <v>835</v>
      </c>
      <c r="P837" s="1" t="s">
        <v>23759</v>
      </c>
      <c r="Q837" s="1" t="s">
        <v>23759</v>
      </c>
      <c r="R837" s="1" t="s">
        <v>14457</v>
      </c>
      <c r="S837" s="1" t="s">
        <v>835</v>
      </c>
      <c r="T837" s="1"/>
      <c r="U837" s="1"/>
      <c r="V837" s="1" t="s">
        <v>14467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21199</v>
      </c>
      <c r="F838" s="1" t="s">
        <v>21963</v>
      </c>
      <c r="G838" s="1" t="s">
        <v>22725</v>
      </c>
      <c r="H838" s="1" t="s">
        <v>23482</v>
      </c>
      <c r="I838" s="1" t="s">
        <v>10777</v>
      </c>
      <c r="J838" s="1"/>
      <c r="K838" s="1" t="s">
        <v>23749</v>
      </c>
      <c r="L838" s="1" t="s">
        <v>836</v>
      </c>
      <c r="M838" s="1" t="s">
        <v>12433</v>
      </c>
      <c r="N838" s="1" t="s">
        <v>13269</v>
      </c>
      <c r="O838" s="1" t="s">
        <v>836</v>
      </c>
      <c r="P838" s="1" t="s">
        <v>23759</v>
      </c>
      <c r="Q838" s="1" t="s">
        <v>23759</v>
      </c>
      <c r="R838" s="1" t="s">
        <v>14457</v>
      </c>
      <c r="S838" s="1" t="s">
        <v>836</v>
      </c>
      <c r="T838" s="1"/>
      <c r="U838" s="1"/>
      <c r="V838" s="1" t="s">
        <v>14467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21200</v>
      </c>
      <c r="F839" s="1" t="s">
        <v>21964</v>
      </c>
      <c r="G839" s="1" t="s">
        <v>22726</v>
      </c>
      <c r="H839" s="1" t="s">
        <v>23483</v>
      </c>
      <c r="I839" s="1" t="s">
        <v>10778</v>
      </c>
      <c r="J839" s="1"/>
      <c r="K839" s="1" t="s">
        <v>23749</v>
      </c>
      <c r="L839" s="1" t="s">
        <v>837</v>
      </c>
      <c r="M839" s="1" t="s">
        <v>12434</v>
      </c>
      <c r="N839" s="1" t="s">
        <v>13269</v>
      </c>
      <c r="O839" s="1" t="s">
        <v>837</v>
      </c>
      <c r="P839" s="1" t="s">
        <v>23759</v>
      </c>
      <c r="Q839" s="1" t="s">
        <v>23759</v>
      </c>
      <c r="R839" s="1" t="s">
        <v>14457</v>
      </c>
      <c r="S839" s="1" t="s">
        <v>837</v>
      </c>
      <c r="T839" s="1"/>
      <c r="U839" s="1"/>
      <c r="V839" s="1" t="s">
        <v>14467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21201</v>
      </c>
      <c r="F840" s="1" t="s">
        <v>21201</v>
      </c>
      <c r="G840" s="1" t="s">
        <v>22727</v>
      </c>
      <c r="H840" s="1" t="s">
        <v>23484</v>
      </c>
      <c r="I840" s="1" t="s">
        <v>10779</v>
      </c>
      <c r="J840" s="1"/>
      <c r="K840" s="1" t="s">
        <v>23749</v>
      </c>
      <c r="L840" s="1" t="s">
        <v>838</v>
      </c>
      <c r="M840" s="1" t="s">
        <v>12435</v>
      </c>
      <c r="N840" s="1" t="s">
        <v>13269</v>
      </c>
      <c r="O840" s="1" t="s">
        <v>838</v>
      </c>
      <c r="P840" s="1" t="s">
        <v>23759</v>
      </c>
      <c r="Q840" s="1" t="s">
        <v>23759</v>
      </c>
      <c r="R840" s="1" t="s">
        <v>14457</v>
      </c>
      <c r="S840" s="1" t="s">
        <v>838</v>
      </c>
      <c r="T840" s="1"/>
      <c r="U840" s="1"/>
      <c r="V840" s="1" t="s">
        <v>14467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7511</v>
      </c>
      <c r="H841" s="1" t="s">
        <v>9131</v>
      </c>
      <c r="I841" s="1" t="s">
        <v>10780</v>
      </c>
      <c r="J841" s="1"/>
      <c r="K841" s="1" t="s">
        <v>23749</v>
      </c>
      <c r="L841" s="1" t="s">
        <v>839</v>
      </c>
      <c r="M841" s="1" t="s">
        <v>12436</v>
      </c>
      <c r="N841" s="1" t="s">
        <v>13269</v>
      </c>
      <c r="O841" s="1" t="s">
        <v>839</v>
      </c>
      <c r="P841" s="1" t="s">
        <v>23759</v>
      </c>
      <c r="Q841" s="1" t="s">
        <v>23759</v>
      </c>
      <c r="R841" s="1" t="s">
        <v>14457</v>
      </c>
      <c r="S841" s="1" t="s">
        <v>839</v>
      </c>
      <c r="T841" s="1"/>
      <c r="U841" s="1"/>
      <c r="V841" s="1" t="s">
        <v>14467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21202</v>
      </c>
      <c r="F842" s="1" t="s">
        <v>21965</v>
      </c>
      <c r="G842" s="1" t="s">
        <v>22728</v>
      </c>
      <c r="H842" s="1" t="s">
        <v>23485</v>
      </c>
      <c r="I842" s="1" t="s">
        <v>10781</v>
      </c>
      <c r="J842" s="1"/>
      <c r="K842" s="1" t="s">
        <v>23749</v>
      </c>
      <c r="L842" s="1" t="s">
        <v>840</v>
      </c>
      <c r="M842" s="1" t="s">
        <v>12437</v>
      </c>
      <c r="N842" s="1" t="s">
        <v>13269</v>
      </c>
      <c r="O842" s="1" t="s">
        <v>840</v>
      </c>
      <c r="P842" s="1" t="s">
        <v>23759</v>
      </c>
      <c r="Q842" s="1" t="s">
        <v>23759</v>
      </c>
      <c r="R842" s="1" t="s">
        <v>14457</v>
      </c>
      <c r="S842" s="1" t="s">
        <v>840</v>
      </c>
      <c r="T842" s="1"/>
      <c r="U842" s="1"/>
      <c r="V842" s="1" t="s">
        <v>14467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7513</v>
      </c>
      <c r="H843" s="1" t="s">
        <v>9133</v>
      </c>
      <c r="I843" s="1" t="s">
        <v>10782</v>
      </c>
      <c r="J843" s="1"/>
      <c r="K843" s="1" t="s">
        <v>23749</v>
      </c>
      <c r="L843" s="1" t="s">
        <v>841</v>
      </c>
      <c r="M843" s="1" t="s">
        <v>12438</v>
      </c>
      <c r="N843" s="1" t="s">
        <v>13269</v>
      </c>
      <c r="O843" s="1" t="s">
        <v>841</v>
      </c>
      <c r="P843" s="1" t="s">
        <v>23759</v>
      </c>
      <c r="Q843" s="1" t="s">
        <v>23759</v>
      </c>
      <c r="R843" s="1" t="s">
        <v>14457</v>
      </c>
      <c r="S843" s="1" t="s">
        <v>841</v>
      </c>
      <c r="T843" s="1"/>
      <c r="U843" s="1"/>
      <c r="V843" s="1" t="s">
        <v>14467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15140</v>
      </c>
      <c r="F844" s="1" t="s">
        <v>16225</v>
      </c>
      <c r="G844" s="1" t="s">
        <v>17301</v>
      </c>
      <c r="H844" s="1" t="s">
        <v>18370</v>
      </c>
      <c r="I844" s="1" t="s">
        <v>10783</v>
      </c>
      <c r="J844" s="1"/>
      <c r="K844" s="1" t="s">
        <v>23749</v>
      </c>
      <c r="L844" s="1" t="s">
        <v>842</v>
      </c>
      <c r="M844" s="1" t="s">
        <v>12439</v>
      </c>
      <c r="N844" s="1" t="s">
        <v>13269</v>
      </c>
      <c r="O844" s="1" t="s">
        <v>842</v>
      </c>
      <c r="P844" s="1" t="s">
        <v>23759</v>
      </c>
      <c r="Q844" s="1" t="s">
        <v>23759</v>
      </c>
      <c r="R844" s="1" t="s">
        <v>14457</v>
      </c>
      <c r="S844" s="1" t="s">
        <v>842</v>
      </c>
      <c r="T844" s="1"/>
      <c r="U844" s="1"/>
      <c r="V844" s="1" t="s">
        <v>14467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21203</v>
      </c>
      <c r="F845" s="1" t="s">
        <v>21966</v>
      </c>
      <c r="G845" s="1" t="s">
        <v>22729</v>
      </c>
      <c r="H845" s="1" t="s">
        <v>23486</v>
      </c>
      <c r="I845" s="1" t="s">
        <v>10784</v>
      </c>
      <c r="J845" s="1"/>
      <c r="K845" s="1" t="s">
        <v>23749</v>
      </c>
      <c r="L845" s="1" t="s">
        <v>843</v>
      </c>
      <c r="M845" s="1" t="s">
        <v>12440</v>
      </c>
      <c r="N845" s="1" t="s">
        <v>13269</v>
      </c>
      <c r="O845" s="1" t="s">
        <v>843</v>
      </c>
      <c r="P845" s="1" t="s">
        <v>23759</v>
      </c>
      <c r="Q845" s="1" t="s">
        <v>23759</v>
      </c>
      <c r="R845" s="1" t="s">
        <v>14457</v>
      </c>
      <c r="S845" s="1" t="s">
        <v>843</v>
      </c>
      <c r="T845" s="1"/>
      <c r="U845" s="1"/>
      <c r="V845" s="1" t="s">
        <v>14467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15142</v>
      </c>
      <c r="F846" s="1" t="s">
        <v>16227</v>
      </c>
      <c r="G846" s="1" t="s">
        <v>17303</v>
      </c>
      <c r="H846" s="1" t="s">
        <v>18372</v>
      </c>
      <c r="I846" s="1" t="s">
        <v>10785</v>
      </c>
      <c r="J846" s="1"/>
      <c r="K846" s="1" t="s">
        <v>23749</v>
      </c>
      <c r="L846" s="1" t="s">
        <v>844</v>
      </c>
      <c r="M846" s="1" t="s">
        <v>12441</v>
      </c>
      <c r="N846" s="1" t="s">
        <v>13269</v>
      </c>
      <c r="O846" s="1" t="s">
        <v>844</v>
      </c>
      <c r="P846" s="1" t="s">
        <v>23759</v>
      </c>
      <c r="Q846" s="1" t="s">
        <v>23759</v>
      </c>
      <c r="R846" s="1" t="s">
        <v>14457</v>
      </c>
      <c r="S846" s="1" t="s">
        <v>844</v>
      </c>
      <c r="T846" s="1"/>
      <c r="U846" s="1"/>
      <c r="V846" s="1" t="s">
        <v>14467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21204</v>
      </c>
      <c r="F847" s="1" t="s">
        <v>21967</v>
      </c>
      <c r="G847" s="1" t="s">
        <v>22730</v>
      </c>
      <c r="H847" s="1" t="s">
        <v>23487</v>
      </c>
      <c r="I847" s="1" t="s">
        <v>10786</v>
      </c>
      <c r="J847" s="1"/>
      <c r="K847" s="1" t="s">
        <v>23749</v>
      </c>
      <c r="L847" s="1" t="s">
        <v>845</v>
      </c>
      <c r="M847" s="1" t="s">
        <v>12442</v>
      </c>
      <c r="N847" s="1" t="s">
        <v>13269</v>
      </c>
      <c r="O847" s="1" t="s">
        <v>845</v>
      </c>
      <c r="P847" s="1" t="s">
        <v>23759</v>
      </c>
      <c r="Q847" s="1" t="s">
        <v>23759</v>
      </c>
      <c r="R847" s="1" t="s">
        <v>14457</v>
      </c>
      <c r="S847" s="1" t="s">
        <v>845</v>
      </c>
      <c r="T847" s="1"/>
      <c r="U847" s="1"/>
      <c r="V847" s="1" t="s">
        <v>14467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21205</v>
      </c>
      <c r="F848" s="1" t="s">
        <v>21968</v>
      </c>
      <c r="G848" s="1" t="s">
        <v>22731</v>
      </c>
      <c r="H848" s="1" t="s">
        <v>23488</v>
      </c>
      <c r="I848" s="1" t="s">
        <v>10787</v>
      </c>
      <c r="J848" s="1"/>
      <c r="K848" s="1" t="s">
        <v>23749</v>
      </c>
      <c r="L848" s="1" t="s">
        <v>846</v>
      </c>
      <c r="M848" s="1" t="s">
        <v>12443</v>
      </c>
      <c r="N848" s="1" t="s">
        <v>13269</v>
      </c>
      <c r="O848" s="1" t="s">
        <v>846</v>
      </c>
      <c r="P848" s="1" t="s">
        <v>23759</v>
      </c>
      <c r="Q848" s="1" t="s">
        <v>23759</v>
      </c>
      <c r="R848" s="1" t="s">
        <v>14457</v>
      </c>
      <c r="S848" s="1" t="s">
        <v>846</v>
      </c>
      <c r="T848" s="1"/>
      <c r="U848" s="1"/>
      <c r="V848" s="1" t="s">
        <v>14467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21206</v>
      </c>
      <c r="F849" s="1" t="s">
        <v>21969</v>
      </c>
      <c r="G849" s="1" t="s">
        <v>22732</v>
      </c>
      <c r="H849" s="1" t="s">
        <v>23489</v>
      </c>
      <c r="I849" s="1" t="s">
        <v>10788</v>
      </c>
      <c r="J849" s="1"/>
      <c r="K849" s="1" t="s">
        <v>23749</v>
      </c>
      <c r="L849" s="1" t="s">
        <v>847</v>
      </c>
      <c r="M849" s="1" t="s">
        <v>12444</v>
      </c>
      <c r="N849" s="1" t="s">
        <v>13269</v>
      </c>
      <c r="O849" s="1" t="s">
        <v>847</v>
      </c>
      <c r="P849" s="1" t="s">
        <v>23759</v>
      </c>
      <c r="Q849" s="1" t="s">
        <v>23759</v>
      </c>
      <c r="R849" s="1" t="s">
        <v>14457</v>
      </c>
      <c r="S849" s="1" t="s">
        <v>847</v>
      </c>
      <c r="T849" s="1"/>
      <c r="U849" s="1"/>
      <c r="V849" s="1" t="s">
        <v>14467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7520</v>
      </c>
      <c r="H850" s="1" t="s">
        <v>9140</v>
      </c>
      <c r="I850" s="1" t="s">
        <v>10789</v>
      </c>
      <c r="J850" s="1"/>
      <c r="K850" s="1" t="s">
        <v>23749</v>
      </c>
      <c r="L850" s="1" t="s">
        <v>848</v>
      </c>
      <c r="M850" s="1" t="s">
        <v>12445</v>
      </c>
      <c r="N850" s="1" t="s">
        <v>13269</v>
      </c>
      <c r="O850" s="1" t="s">
        <v>848</v>
      </c>
      <c r="P850" s="1" t="s">
        <v>23759</v>
      </c>
      <c r="Q850" s="1" t="s">
        <v>23759</v>
      </c>
      <c r="R850" s="1" t="s">
        <v>14457</v>
      </c>
      <c r="S850" s="1" t="s">
        <v>848</v>
      </c>
      <c r="T850" s="1"/>
      <c r="U850" s="1"/>
      <c r="V850" s="1" t="s">
        <v>14467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21207</v>
      </c>
      <c r="F851" s="1" t="s">
        <v>21970</v>
      </c>
      <c r="G851" s="1" t="s">
        <v>21207</v>
      </c>
      <c r="H851" s="1" t="s">
        <v>23490</v>
      </c>
      <c r="I851" s="1" t="s">
        <v>10790</v>
      </c>
      <c r="J851" s="1"/>
      <c r="K851" s="1" t="s">
        <v>23749</v>
      </c>
      <c r="L851" s="1" t="s">
        <v>849</v>
      </c>
      <c r="M851" s="1" t="s">
        <v>12446</v>
      </c>
      <c r="N851" s="1" t="s">
        <v>13269</v>
      </c>
      <c r="O851" s="1" t="s">
        <v>849</v>
      </c>
      <c r="P851" s="1" t="s">
        <v>23759</v>
      </c>
      <c r="Q851" s="1" t="s">
        <v>23759</v>
      </c>
      <c r="R851" s="1" t="s">
        <v>14457</v>
      </c>
      <c r="S851" s="1" t="s">
        <v>849</v>
      </c>
      <c r="T851" s="1"/>
      <c r="U851" s="1"/>
      <c r="V851" s="1" t="s">
        <v>14467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21208</v>
      </c>
      <c r="F852" s="1" t="s">
        <v>21971</v>
      </c>
      <c r="G852" s="1" t="s">
        <v>22733</v>
      </c>
      <c r="H852" s="1" t="s">
        <v>23491</v>
      </c>
      <c r="I852" s="1" t="s">
        <v>10791</v>
      </c>
      <c r="J852" s="1"/>
      <c r="K852" s="1" t="s">
        <v>23749</v>
      </c>
      <c r="L852" s="1" t="s">
        <v>850</v>
      </c>
      <c r="M852" s="1" t="s">
        <v>12447</v>
      </c>
      <c r="N852" s="1" t="s">
        <v>13269</v>
      </c>
      <c r="O852" s="1" t="s">
        <v>850</v>
      </c>
      <c r="P852" s="1" t="s">
        <v>23759</v>
      </c>
      <c r="Q852" s="1" t="s">
        <v>23759</v>
      </c>
      <c r="R852" s="1" t="s">
        <v>14457</v>
      </c>
      <c r="S852" s="1" t="s">
        <v>850</v>
      </c>
      <c r="T852" s="1"/>
      <c r="U852" s="1"/>
      <c r="V852" s="1" t="s">
        <v>14467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21209</v>
      </c>
      <c r="F853" s="1" t="s">
        <v>21972</v>
      </c>
      <c r="G853" s="1" t="s">
        <v>22734</v>
      </c>
      <c r="H853" s="1" t="s">
        <v>23492</v>
      </c>
      <c r="I853" s="1" t="s">
        <v>10792</v>
      </c>
      <c r="J853" s="1"/>
      <c r="K853" s="1" t="s">
        <v>23749</v>
      </c>
      <c r="L853" s="1" t="s">
        <v>851</v>
      </c>
      <c r="M853" s="1" t="s">
        <v>12448</v>
      </c>
      <c r="N853" s="1" t="s">
        <v>13269</v>
      </c>
      <c r="O853" s="1" t="s">
        <v>851</v>
      </c>
      <c r="P853" s="1" t="s">
        <v>23759</v>
      </c>
      <c r="Q853" s="1" t="s">
        <v>23759</v>
      </c>
      <c r="R853" s="1" t="s">
        <v>14457</v>
      </c>
      <c r="S853" s="1" t="s">
        <v>851</v>
      </c>
      <c r="T853" s="1"/>
      <c r="U853" s="1"/>
      <c r="V853" s="1" t="s">
        <v>14467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7523</v>
      </c>
      <c r="H854" s="1" t="s">
        <v>9144</v>
      </c>
      <c r="I854" s="1" t="s">
        <v>10793</v>
      </c>
      <c r="J854" s="1"/>
      <c r="K854" s="1" t="s">
        <v>23749</v>
      </c>
      <c r="L854" s="1" t="s">
        <v>852</v>
      </c>
      <c r="M854" s="1" t="s">
        <v>12449</v>
      </c>
      <c r="N854" s="1" t="s">
        <v>13269</v>
      </c>
      <c r="O854" s="1" t="s">
        <v>852</v>
      </c>
      <c r="P854" s="1" t="s">
        <v>23759</v>
      </c>
      <c r="Q854" s="1" t="s">
        <v>23759</v>
      </c>
      <c r="R854" s="1" t="s">
        <v>14457</v>
      </c>
      <c r="S854" s="1" t="s">
        <v>852</v>
      </c>
      <c r="T854" s="1"/>
      <c r="U854" s="1"/>
      <c r="V854" s="1" t="s">
        <v>14467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21210</v>
      </c>
      <c r="F855" s="1" t="s">
        <v>21973</v>
      </c>
      <c r="G855" s="1" t="s">
        <v>22735</v>
      </c>
      <c r="H855" s="1" t="s">
        <v>23493</v>
      </c>
      <c r="I855" s="1" t="s">
        <v>10794</v>
      </c>
      <c r="J855" s="1"/>
      <c r="K855" s="1" t="s">
        <v>23749</v>
      </c>
      <c r="L855" s="1" t="s">
        <v>853</v>
      </c>
      <c r="M855" s="1" t="s">
        <v>12450</v>
      </c>
      <c r="N855" s="1" t="s">
        <v>13269</v>
      </c>
      <c r="O855" s="1" t="s">
        <v>853</v>
      </c>
      <c r="P855" s="1" t="s">
        <v>23759</v>
      </c>
      <c r="Q855" s="1" t="s">
        <v>23759</v>
      </c>
      <c r="R855" s="1" t="s">
        <v>14457</v>
      </c>
      <c r="S855" s="1" t="s">
        <v>853</v>
      </c>
      <c r="T855" s="1"/>
      <c r="U855" s="1"/>
      <c r="V855" s="1" t="s">
        <v>14467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15147</v>
      </c>
      <c r="F856" s="1" t="s">
        <v>16232</v>
      </c>
      <c r="G856" s="1" t="s">
        <v>17307</v>
      </c>
      <c r="H856" s="1" t="s">
        <v>18377</v>
      </c>
      <c r="I856" s="1" t="s">
        <v>10795</v>
      </c>
      <c r="J856" s="1"/>
      <c r="K856" s="1" t="s">
        <v>23749</v>
      </c>
      <c r="L856" s="1" t="s">
        <v>854</v>
      </c>
      <c r="M856" s="1" t="s">
        <v>12451</v>
      </c>
      <c r="N856" s="1" t="s">
        <v>13269</v>
      </c>
      <c r="O856" s="1" t="s">
        <v>854</v>
      </c>
      <c r="P856" s="1" t="s">
        <v>23759</v>
      </c>
      <c r="Q856" s="1" t="s">
        <v>23759</v>
      </c>
      <c r="R856" s="1" t="s">
        <v>14457</v>
      </c>
      <c r="S856" s="1" t="s">
        <v>854</v>
      </c>
      <c r="T856" s="1"/>
      <c r="U856" s="1"/>
      <c r="V856" s="1" t="s">
        <v>14467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21211</v>
      </c>
      <c r="F857" s="1" t="s">
        <v>21974</v>
      </c>
      <c r="G857" s="1" t="s">
        <v>22736</v>
      </c>
      <c r="H857" s="1" t="s">
        <v>23494</v>
      </c>
      <c r="I857" s="1" t="s">
        <v>10796</v>
      </c>
      <c r="J857" s="1"/>
      <c r="K857" s="1" t="s">
        <v>23749</v>
      </c>
      <c r="L857" s="1" t="s">
        <v>855</v>
      </c>
      <c r="M857" s="1" t="s">
        <v>12452</v>
      </c>
      <c r="N857" s="1" t="s">
        <v>13269</v>
      </c>
      <c r="O857" s="1" t="s">
        <v>855</v>
      </c>
      <c r="P857" s="1" t="s">
        <v>23759</v>
      </c>
      <c r="Q857" s="1" t="s">
        <v>23759</v>
      </c>
      <c r="R857" s="1" t="s">
        <v>14457</v>
      </c>
      <c r="S857" s="1" t="s">
        <v>855</v>
      </c>
      <c r="T857" s="1"/>
      <c r="U857" s="1"/>
      <c r="V857" s="1" t="s">
        <v>14467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21212</v>
      </c>
      <c r="F858" s="1" t="s">
        <v>21975</v>
      </c>
      <c r="G858" s="1" t="s">
        <v>22737</v>
      </c>
      <c r="H858" s="1" t="s">
        <v>23495</v>
      </c>
      <c r="I858" s="1" t="s">
        <v>10797</v>
      </c>
      <c r="J858" s="1"/>
      <c r="K858" s="1" t="s">
        <v>23749</v>
      </c>
      <c r="L858" s="1" t="s">
        <v>856</v>
      </c>
      <c r="M858" s="1" t="s">
        <v>12453</v>
      </c>
      <c r="N858" s="1" t="s">
        <v>13269</v>
      </c>
      <c r="O858" s="1" t="s">
        <v>856</v>
      </c>
      <c r="P858" s="1" t="s">
        <v>23759</v>
      </c>
      <c r="Q858" s="1" t="s">
        <v>23759</v>
      </c>
      <c r="R858" s="1" t="s">
        <v>14457</v>
      </c>
      <c r="S858" s="1" t="s">
        <v>856</v>
      </c>
      <c r="T858" s="1"/>
      <c r="U858" s="1"/>
      <c r="V858" s="1" t="s">
        <v>14467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7528</v>
      </c>
      <c r="H859" s="1" t="s">
        <v>9149</v>
      </c>
      <c r="I859" s="1" t="s">
        <v>10798</v>
      </c>
      <c r="J859" s="1"/>
      <c r="K859" s="1" t="s">
        <v>23749</v>
      </c>
      <c r="L859" s="1" t="s">
        <v>857</v>
      </c>
      <c r="M859" s="1" t="s">
        <v>12454</v>
      </c>
      <c r="N859" s="1" t="s">
        <v>13269</v>
      </c>
      <c r="O859" s="1" t="s">
        <v>857</v>
      </c>
      <c r="P859" s="1" t="s">
        <v>23759</v>
      </c>
      <c r="Q859" s="1" t="s">
        <v>23759</v>
      </c>
      <c r="R859" s="1" t="s">
        <v>14457</v>
      </c>
      <c r="S859" s="1" t="s">
        <v>857</v>
      </c>
      <c r="T859" s="1"/>
      <c r="U859" s="1"/>
      <c r="V859" s="1" t="s">
        <v>14467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7529</v>
      </c>
      <c r="H860" s="1" t="s">
        <v>9150</v>
      </c>
      <c r="I860" s="1" t="s">
        <v>10799</v>
      </c>
      <c r="J860" s="1"/>
      <c r="K860" s="1" t="s">
        <v>23749</v>
      </c>
      <c r="L860" s="1" t="s">
        <v>858</v>
      </c>
      <c r="M860" s="1" t="s">
        <v>12455</v>
      </c>
      <c r="N860" s="1" t="s">
        <v>13269</v>
      </c>
      <c r="O860" s="1" t="s">
        <v>858</v>
      </c>
      <c r="P860" s="1" t="s">
        <v>23759</v>
      </c>
      <c r="Q860" s="1" t="s">
        <v>23759</v>
      </c>
      <c r="R860" s="1" t="s">
        <v>14457</v>
      </c>
      <c r="S860" s="1" t="s">
        <v>858</v>
      </c>
      <c r="T860" s="1"/>
      <c r="U860" s="1"/>
      <c r="V860" s="1" t="s">
        <v>14467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7530</v>
      </c>
      <c r="H861" s="1" t="s">
        <v>9151</v>
      </c>
      <c r="I861" s="1" t="s">
        <v>10800</v>
      </c>
      <c r="J861" s="1"/>
      <c r="K861" s="1" t="s">
        <v>23749</v>
      </c>
      <c r="L861" s="1" t="s">
        <v>859</v>
      </c>
      <c r="M861" s="1" t="s">
        <v>12456</v>
      </c>
      <c r="N861" s="1" t="s">
        <v>13269</v>
      </c>
      <c r="O861" s="1" t="s">
        <v>859</v>
      </c>
      <c r="P861" s="1" t="s">
        <v>23759</v>
      </c>
      <c r="Q861" s="1" t="s">
        <v>23759</v>
      </c>
      <c r="R861" s="1" t="s">
        <v>14457</v>
      </c>
      <c r="S861" s="1" t="s">
        <v>859</v>
      </c>
      <c r="T861" s="1"/>
      <c r="U861" s="1"/>
      <c r="V861" s="1" t="s">
        <v>14467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7531</v>
      </c>
      <c r="H862" s="1" t="s">
        <v>9152</v>
      </c>
      <c r="I862" s="1" t="s">
        <v>10801</v>
      </c>
      <c r="J862" s="1"/>
      <c r="K862" s="1" t="s">
        <v>23749</v>
      </c>
      <c r="L862" s="1" t="s">
        <v>860</v>
      </c>
      <c r="M862" s="1" t="s">
        <v>12457</v>
      </c>
      <c r="N862" s="1" t="s">
        <v>13269</v>
      </c>
      <c r="O862" s="1" t="s">
        <v>860</v>
      </c>
      <c r="P862" s="1" t="s">
        <v>23759</v>
      </c>
      <c r="Q862" s="1" t="s">
        <v>23759</v>
      </c>
      <c r="R862" s="1" t="s">
        <v>14457</v>
      </c>
      <c r="S862" s="1" t="s">
        <v>860</v>
      </c>
      <c r="T862" s="1"/>
      <c r="U862" s="1"/>
      <c r="V862" s="1" t="s">
        <v>14467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15154</v>
      </c>
      <c r="F863" s="1" t="s">
        <v>16239</v>
      </c>
      <c r="G863" s="1" t="s">
        <v>17314</v>
      </c>
      <c r="H863" s="1" t="s">
        <v>18384</v>
      </c>
      <c r="I863" s="1" t="s">
        <v>10802</v>
      </c>
      <c r="J863" s="1"/>
      <c r="K863" s="1" t="s">
        <v>23749</v>
      </c>
      <c r="L863" s="1" t="s">
        <v>861</v>
      </c>
      <c r="M863" s="1" t="s">
        <v>12458</v>
      </c>
      <c r="N863" s="1" t="s">
        <v>13269</v>
      </c>
      <c r="O863" s="1" t="s">
        <v>861</v>
      </c>
      <c r="P863" s="1" t="s">
        <v>23759</v>
      </c>
      <c r="Q863" s="1" t="s">
        <v>23759</v>
      </c>
      <c r="R863" s="1" t="s">
        <v>14457</v>
      </c>
      <c r="S863" s="1" t="s">
        <v>861</v>
      </c>
      <c r="T863" s="1"/>
      <c r="U863" s="1"/>
      <c r="V863" s="1" t="s">
        <v>14467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15155</v>
      </c>
      <c r="F864" s="1" t="s">
        <v>16240</v>
      </c>
      <c r="G864" s="1" t="s">
        <v>17315</v>
      </c>
      <c r="H864" s="1" t="s">
        <v>18385</v>
      </c>
      <c r="I864" s="1" t="s">
        <v>10803</v>
      </c>
      <c r="J864" s="1"/>
      <c r="K864" s="1" t="s">
        <v>23749</v>
      </c>
      <c r="L864" s="1" t="s">
        <v>862</v>
      </c>
      <c r="M864" s="1" t="s">
        <v>12459</v>
      </c>
      <c r="N864" s="1" t="s">
        <v>13269</v>
      </c>
      <c r="O864" s="1" t="s">
        <v>862</v>
      </c>
      <c r="P864" s="1" t="s">
        <v>23759</v>
      </c>
      <c r="Q864" s="1" t="s">
        <v>23759</v>
      </c>
      <c r="R864" s="1" t="s">
        <v>14457</v>
      </c>
      <c r="S864" s="1" t="s">
        <v>862</v>
      </c>
      <c r="T864" s="1"/>
      <c r="U864" s="1"/>
      <c r="V864" s="1" t="s">
        <v>14467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21213</v>
      </c>
      <c r="F865" s="1" t="s">
        <v>21976</v>
      </c>
      <c r="G865" s="1" t="s">
        <v>22738</v>
      </c>
      <c r="H865" s="1" t="s">
        <v>23496</v>
      </c>
      <c r="I865" s="1" t="s">
        <v>10804</v>
      </c>
      <c r="J865" s="1"/>
      <c r="K865" s="1" t="s">
        <v>23749</v>
      </c>
      <c r="L865" s="1" t="s">
        <v>863</v>
      </c>
      <c r="M865" s="1" t="s">
        <v>12460</v>
      </c>
      <c r="N865" s="1" t="s">
        <v>13269</v>
      </c>
      <c r="O865" s="1" t="s">
        <v>863</v>
      </c>
      <c r="P865" s="1" t="s">
        <v>23759</v>
      </c>
      <c r="Q865" s="1" t="s">
        <v>23759</v>
      </c>
      <c r="R865" s="1" t="s">
        <v>14457</v>
      </c>
      <c r="S865" s="1" t="s">
        <v>863</v>
      </c>
      <c r="T865" s="1"/>
      <c r="U865" s="1"/>
      <c r="V865" s="1" t="s">
        <v>14467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21214</v>
      </c>
      <c r="F866" s="1" t="s">
        <v>21977</v>
      </c>
      <c r="G866" s="1" t="s">
        <v>22739</v>
      </c>
      <c r="H866" s="1" t="s">
        <v>23497</v>
      </c>
      <c r="I866" s="1" t="s">
        <v>10805</v>
      </c>
      <c r="J866" s="1"/>
      <c r="K866" s="1" t="s">
        <v>23749</v>
      </c>
      <c r="L866" s="1" t="s">
        <v>864</v>
      </c>
      <c r="M866" s="1" t="s">
        <v>12461</v>
      </c>
      <c r="N866" s="1" t="s">
        <v>13269</v>
      </c>
      <c r="O866" s="1" t="s">
        <v>864</v>
      </c>
      <c r="P866" s="1" t="s">
        <v>23759</v>
      </c>
      <c r="Q866" s="1" t="s">
        <v>23759</v>
      </c>
      <c r="R866" s="1" t="s">
        <v>14457</v>
      </c>
      <c r="S866" s="1" t="s">
        <v>864</v>
      </c>
      <c r="T866" s="1"/>
      <c r="U866" s="1"/>
      <c r="V866" s="1" t="s">
        <v>14467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21215</v>
      </c>
      <c r="F867" s="1" t="s">
        <v>21978</v>
      </c>
      <c r="G867" s="1" t="s">
        <v>22740</v>
      </c>
      <c r="H867" s="1" t="s">
        <v>23498</v>
      </c>
      <c r="I867" s="1" t="s">
        <v>10806</v>
      </c>
      <c r="J867" s="1"/>
      <c r="K867" s="1" t="s">
        <v>23749</v>
      </c>
      <c r="L867" s="1" t="s">
        <v>865</v>
      </c>
      <c r="M867" s="1" t="s">
        <v>12462</v>
      </c>
      <c r="N867" s="1" t="s">
        <v>13269</v>
      </c>
      <c r="O867" s="1" t="s">
        <v>865</v>
      </c>
      <c r="P867" s="1" t="s">
        <v>23759</v>
      </c>
      <c r="Q867" s="1" t="s">
        <v>23759</v>
      </c>
      <c r="R867" s="1" t="s">
        <v>14457</v>
      </c>
      <c r="S867" s="1" t="s">
        <v>865</v>
      </c>
      <c r="T867" s="1"/>
      <c r="U867" s="1"/>
      <c r="V867" s="1" t="s">
        <v>14467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5903</v>
      </c>
      <c r="G868" s="1" t="s">
        <v>7537</v>
      </c>
      <c r="H868" s="1" t="s">
        <v>9158</v>
      </c>
      <c r="I868" s="1" t="s">
        <v>10807</v>
      </c>
      <c r="J868" s="1"/>
      <c r="K868" s="1" t="s">
        <v>23749</v>
      </c>
      <c r="L868" s="1" t="s">
        <v>866</v>
      </c>
      <c r="M868" s="1" t="s">
        <v>12463</v>
      </c>
      <c r="N868" s="1" t="s">
        <v>13269</v>
      </c>
      <c r="O868" s="1" t="s">
        <v>866</v>
      </c>
      <c r="P868" s="1" t="s">
        <v>23759</v>
      </c>
      <c r="Q868" s="1" t="s">
        <v>23759</v>
      </c>
      <c r="R868" s="1" t="s">
        <v>14457</v>
      </c>
      <c r="S868" s="1" t="s">
        <v>866</v>
      </c>
      <c r="T868" s="1"/>
      <c r="U868" s="1"/>
      <c r="V868" s="1" t="s">
        <v>14467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21216</v>
      </c>
      <c r="F869" s="1" t="s">
        <v>21979</v>
      </c>
      <c r="G869" s="1" t="s">
        <v>22741</v>
      </c>
      <c r="H869" s="1" t="s">
        <v>23499</v>
      </c>
      <c r="I869" s="1" t="s">
        <v>10808</v>
      </c>
      <c r="J869" s="1"/>
      <c r="K869" s="1" t="s">
        <v>23749</v>
      </c>
      <c r="L869" s="1" t="s">
        <v>867</v>
      </c>
      <c r="M869" s="1" t="s">
        <v>12464</v>
      </c>
      <c r="N869" s="1" t="s">
        <v>13269</v>
      </c>
      <c r="O869" s="1" t="s">
        <v>867</v>
      </c>
      <c r="P869" s="1" t="s">
        <v>23759</v>
      </c>
      <c r="Q869" s="1" t="s">
        <v>23759</v>
      </c>
      <c r="R869" s="1" t="s">
        <v>14457</v>
      </c>
      <c r="S869" s="1" t="s">
        <v>867</v>
      </c>
      <c r="T869" s="1"/>
      <c r="U869" s="1"/>
      <c r="V869" s="1" t="s">
        <v>14467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21217</v>
      </c>
      <c r="F870" s="1" t="s">
        <v>21980</v>
      </c>
      <c r="G870" s="1" t="s">
        <v>22742</v>
      </c>
      <c r="H870" s="1" t="s">
        <v>23500</v>
      </c>
      <c r="I870" s="1" t="s">
        <v>10809</v>
      </c>
      <c r="J870" s="1"/>
      <c r="K870" s="1" t="s">
        <v>23749</v>
      </c>
      <c r="L870" s="1" t="s">
        <v>868</v>
      </c>
      <c r="M870" s="1" t="s">
        <v>12465</v>
      </c>
      <c r="N870" s="1" t="s">
        <v>13269</v>
      </c>
      <c r="O870" s="1" t="s">
        <v>868</v>
      </c>
      <c r="P870" s="1" t="s">
        <v>23759</v>
      </c>
      <c r="Q870" s="1" t="s">
        <v>23759</v>
      </c>
      <c r="R870" s="1" t="s">
        <v>14457</v>
      </c>
      <c r="S870" s="1" t="s">
        <v>868</v>
      </c>
      <c r="T870" s="1"/>
      <c r="U870" s="1"/>
      <c r="V870" s="1" t="s">
        <v>14467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21218</v>
      </c>
      <c r="F871" s="1" t="s">
        <v>21981</v>
      </c>
      <c r="G871" s="1" t="s">
        <v>22743</v>
      </c>
      <c r="H871" s="1" t="s">
        <v>23501</v>
      </c>
      <c r="I871" s="1" t="s">
        <v>10810</v>
      </c>
      <c r="J871" s="1"/>
      <c r="K871" s="1" t="s">
        <v>23749</v>
      </c>
      <c r="L871" s="1" t="s">
        <v>869</v>
      </c>
      <c r="M871" s="1" t="s">
        <v>12466</v>
      </c>
      <c r="N871" s="1" t="s">
        <v>13269</v>
      </c>
      <c r="O871" s="1" t="s">
        <v>869</v>
      </c>
      <c r="P871" s="1" t="s">
        <v>23759</v>
      </c>
      <c r="Q871" s="1" t="s">
        <v>23759</v>
      </c>
      <c r="R871" s="1" t="s">
        <v>14457</v>
      </c>
      <c r="S871" s="1" t="s">
        <v>869</v>
      </c>
      <c r="T871" s="1"/>
      <c r="U871" s="1"/>
      <c r="V871" s="1" t="s">
        <v>14467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7541</v>
      </c>
      <c r="H872" s="1" t="s">
        <v>9162</v>
      </c>
      <c r="I872" s="1" t="s">
        <v>10811</v>
      </c>
      <c r="J872" s="1"/>
      <c r="K872" s="1" t="s">
        <v>23749</v>
      </c>
      <c r="L872" s="1" t="s">
        <v>870</v>
      </c>
      <c r="M872" s="1" t="s">
        <v>12467</v>
      </c>
      <c r="N872" s="1" t="s">
        <v>13269</v>
      </c>
      <c r="O872" s="1" t="s">
        <v>870</v>
      </c>
      <c r="P872" s="1" t="s">
        <v>23759</v>
      </c>
      <c r="Q872" s="1" t="s">
        <v>23759</v>
      </c>
      <c r="R872" s="1" t="s">
        <v>14457</v>
      </c>
      <c r="S872" s="1" t="s">
        <v>870</v>
      </c>
      <c r="T872" s="1"/>
      <c r="U872" s="1"/>
      <c r="V872" s="1" t="s">
        <v>14467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21219</v>
      </c>
      <c r="F873" s="1" t="s">
        <v>21982</v>
      </c>
      <c r="G873" s="1" t="s">
        <v>22744</v>
      </c>
      <c r="H873" s="1" t="s">
        <v>23502</v>
      </c>
      <c r="I873" s="1" t="s">
        <v>10812</v>
      </c>
      <c r="J873" s="1"/>
      <c r="K873" s="1" t="s">
        <v>23749</v>
      </c>
      <c r="L873" s="1" t="s">
        <v>871</v>
      </c>
      <c r="M873" s="1" t="s">
        <v>12468</v>
      </c>
      <c r="N873" s="1" t="s">
        <v>13269</v>
      </c>
      <c r="O873" s="1" t="s">
        <v>871</v>
      </c>
      <c r="P873" s="1" t="s">
        <v>23759</v>
      </c>
      <c r="Q873" s="1" t="s">
        <v>23759</v>
      </c>
      <c r="R873" s="1" t="s">
        <v>14457</v>
      </c>
      <c r="S873" s="1" t="s">
        <v>871</v>
      </c>
      <c r="T873" s="1"/>
      <c r="U873" s="1"/>
      <c r="V873" s="1" t="s">
        <v>14467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21220</v>
      </c>
      <c r="F874" s="1" t="s">
        <v>21983</v>
      </c>
      <c r="G874" s="1" t="s">
        <v>22745</v>
      </c>
      <c r="H874" s="1" t="s">
        <v>23503</v>
      </c>
      <c r="I874" s="1" t="s">
        <v>10813</v>
      </c>
      <c r="J874" s="1"/>
      <c r="K874" s="1" t="s">
        <v>23749</v>
      </c>
      <c r="L874" s="1" t="s">
        <v>872</v>
      </c>
      <c r="M874" s="1" t="s">
        <v>12469</v>
      </c>
      <c r="N874" s="1" t="s">
        <v>13269</v>
      </c>
      <c r="O874" s="1" t="s">
        <v>872</v>
      </c>
      <c r="P874" s="1" t="s">
        <v>23759</v>
      </c>
      <c r="Q874" s="1" t="s">
        <v>23759</v>
      </c>
      <c r="R874" s="1" t="s">
        <v>14457</v>
      </c>
      <c r="S874" s="1" t="s">
        <v>872</v>
      </c>
      <c r="T874" s="1"/>
      <c r="U874" s="1"/>
      <c r="V874" s="1" t="s">
        <v>14467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21221</v>
      </c>
      <c r="F875" s="1" t="s">
        <v>21984</v>
      </c>
      <c r="G875" s="1" t="s">
        <v>22746</v>
      </c>
      <c r="H875" s="1" t="s">
        <v>23504</v>
      </c>
      <c r="I875" s="1" t="s">
        <v>10814</v>
      </c>
      <c r="J875" s="1"/>
      <c r="K875" s="1" t="s">
        <v>23749</v>
      </c>
      <c r="L875" s="1" t="s">
        <v>873</v>
      </c>
      <c r="M875" s="1" t="s">
        <v>12470</v>
      </c>
      <c r="N875" s="1" t="s">
        <v>13269</v>
      </c>
      <c r="O875" s="1" t="s">
        <v>873</v>
      </c>
      <c r="P875" s="1" t="s">
        <v>23759</v>
      </c>
      <c r="Q875" s="1" t="s">
        <v>23759</v>
      </c>
      <c r="R875" s="1" t="s">
        <v>14457</v>
      </c>
      <c r="S875" s="1" t="s">
        <v>873</v>
      </c>
      <c r="T875" s="1"/>
      <c r="U875" s="1"/>
      <c r="V875" s="1" t="s">
        <v>14467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7545</v>
      </c>
      <c r="H876" s="1" t="s">
        <v>9166</v>
      </c>
      <c r="I876" s="1" t="s">
        <v>10815</v>
      </c>
      <c r="J876" s="1"/>
      <c r="K876" s="1" t="s">
        <v>23749</v>
      </c>
      <c r="L876" s="1" t="s">
        <v>874</v>
      </c>
      <c r="M876" s="1" t="s">
        <v>12471</v>
      </c>
      <c r="N876" s="1" t="s">
        <v>13269</v>
      </c>
      <c r="O876" s="1" t="s">
        <v>874</v>
      </c>
      <c r="P876" s="1" t="s">
        <v>23759</v>
      </c>
      <c r="Q876" s="1" t="s">
        <v>23759</v>
      </c>
      <c r="R876" s="1" t="s">
        <v>14457</v>
      </c>
      <c r="S876" s="1" t="s">
        <v>874</v>
      </c>
      <c r="T876" s="1"/>
      <c r="U876" s="1"/>
      <c r="V876" s="1" t="s">
        <v>14467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21222</v>
      </c>
      <c r="F877" s="1" t="s">
        <v>21985</v>
      </c>
      <c r="G877" s="1" t="s">
        <v>22747</v>
      </c>
      <c r="H877" s="1" t="s">
        <v>23505</v>
      </c>
      <c r="I877" s="1" t="s">
        <v>9987</v>
      </c>
      <c r="J877" s="1"/>
      <c r="K877" s="1" t="s">
        <v>23749</v>
      </c>
      <c r="L877" s="1" t="s">
        <v>875</v>
      </c>
      <c r="M877" s="1" t="s">
        <v>12472</v>
      </c>
      <c r="N877" s="1" t="s">
        <v>13269</v>
      </c>
      <c r="O877" s="1" t="s">
        <v>875</v>
      </c>
      <c r="P877" s="1" t="s">
        <v>23759</v>
      </c>
      <c r="Q877" s="1" t="s">
        <v>23759</v>
      </c>
      <c r="R877" s="1" t="s">
        <v>14457</v>
      </c>
      <c r="S877" s="1" t="s">
        <v>875</v>
      </c>
      <c r="T877" s="1"/>
      <c r="U877" s="1"/>
      <c r="V877" s="1" t="s">
        <v>14467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21223</v>
      </c>
      <c r="F878" s="1" t="s">
        <v>21986</v>
      </c>
      <c r="G878" s="1" t="s">
        <v>22748</v>
      </c>
      <c r="H878" s="1" t="s">
        <v>23506</v>
      </c>
      <c r="I878" s="1" t="s">
        <v>10816</v>
      </c>
      <c r="J878" s="1"/>
      <c r="K878" s="1" t="s">
        <v>23749</v>
      </c>
      <c r="L878" s="1" t="s">
        <v>876</v>
      </c>
      <c r="M878" s="1" t="s">
        <v>12473</v>
      </c>
      <c r="N878" s="1" t="s">
        <v>13269</v>
      </c>
      <c r="O878" s="1" t="s">
        <v>876</v>
      </c>
      <c r="P878" s="1" t="s">
        <v>23759</v>
      </c>
      <c r="Q878" s="1" t="s">
        <v>23759</v>
      </c>
      <c r="R878" s="1" t="s">
        <v>14457</v>
      </c>
      <c r="S878" s="1" t="s">
        <v>876</v>
      </c>
      <c r="T878" s="1"/>
      <c r="U878" s="1"/>
      <c r="V878" s="1" t="s">
        <v>14467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7548</v>
      </c>
      <c r="H879" s="1" t="s">
        <v>9169</v>
      </c>
      <c r="I879" s="1" t="s">
        <v>10817</v>
      </c>
      <c r="J879" s="1"/>
      <c r="K879" s="1" t="s">
        <v>23749</v>
      </c>
      <c r="L879" s="1" t="s">
        <v>877</v>
      </c>
      <c r="M879" s="1" t="s">
        <v>12474</v>
      </c>
      <c r="N879" s="1" t="s">
        <v>13269</v>
      </c>
      <c r="O879" s="1" t="s">
        <v>877</v>
      </c>
      <c r="P879" s="1" t="s">
        <v>23759</v>
      </c>
      <c r="Q879" s="1" t="s">
        <v>23759</v>
      </c>
      <c r="R879" s="1" t="s">
        <v>14457</v>
      </c>
      <c r="S879" s="1" t="s">
        <v>877</v>
      </c>
      <c r="T879" s="1"/>
      <c r="U879" s="1"/>
      <c r="V879" s="1" t="s">
        <v>14467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5915</v>
      </c>
      <c r="G880" s="1" t="s">
        <v>7549</v>
      </c>
      <c r="H880" s="1" t="s">
        <v>9170</v>
      </c>
      <c r="I880" s="1" t="s">
        <v>10818</v>
      </c>
      <c r="J880" s="1"/>
      <c r="K880" s="1" t="s">
        <v>23749</v>
      </c>
      <c r="L880" s="1" t="s">
        <v>878</v>
      </c>
      <c r="M880" s="1" t="s">
        <v>12475</v>
      </c>
      <c r="N880" s="1" t="s">
        <v>13269</v>
      </c>
      <c r="O880" s="1" t="s">
        <v>878</v>
      </c>
      <c r="P880" s="1" t="s">
        <v>23759</v>
      </c>
      <c r="Q880" s="1" t="s">
        <v>23759</v>
      </c>
      <c r="R880" s="1" t="s">
        <v>14457</v>
      </c>
      <c r="S880" s="1" t="s">
        <v>878</v>
      </c>
      <c r="T880" s="1"/>
      <c r="U880" s="1"/>
      <c r="V880" s="1" t="s">
        <v>14467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21224</v>
      </c>
      <c r="F881" s="1" t="s">
        <v>21987</v>
      </c>
      <c r="G881" s="1" t="s">
        <v>22749</v>
      </c>
      <c r="H881" s="1" t="s">
        <v>23507</v>
      </c>
      <c r="I881" s="1" t="s">
        <v>10819</v>
      </c>
      <c r="J881" s="1"/>
      <c r="K881" s="1" t="s">
        <v>23749</v>
      </c>
      <c r="L881" s="1" t="s">
        <v>879</v>
      </c>
      <c r="M881" s="1" t="s">
        <v>12476</v>
      </c>
      <c r="N881" s="1" t="s">
        <v>13269</v>
      </c>
      <c r="O881" s="1" t="s">
        <v>879</v>
      </c>
      <c r="P881" s="1" t="s">
        <v>23759</v>
      </c>
      <c r="Q881" s="1" t="s">
        <v>23759</v>
      </c>
      <c r="R881" s="1" t="s">
        <v>14457</v>
      </c>
      <c r="S881" s="1" t="s">
        <v>879</v>
      </c>
      <c r="T881" s="1"/>
      <c r="U881" s="1"/>
      <c r="V881" s="1" t="s">
        <v>14467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21225</v>
      </c>
      <c r="F882" s="1" t="s">
        <v>21988</v>
      </c>
      <c r="G882" s="1" t="s">
        <v>22750</v>
      </c>
      <c r="H882" s="1" t="s">
        <v>23508</v>
      </c>
      <c r="I882" s="1" t="s">
        <v>10820</v>
      </c>
      <c r="J882" s="1"/>
      <c r="K882" s="1" t="s">
        <v>23749</v>
      </c>
      <c r="L882" s="1" t="s">
        <v>880</v>
      </c>
      <c r="M882" s="1" t="s">
        <v>12477</v>
      </c>
      <c r="N882" s="1" t="s">
        <v>13269</v>
      </c>
      <c r="O882" s="1" t="s">
        <v>880</v>
      </c>
      <c r="P882" s="1" t="s">
        <v>23759</v>
      </c>
      <c r="Q882" s="1" t="s">
        <v>23759</v>
      </c>
      <c r="R882" s="1" t="s">
        <v>14457</v>
      </c>
      <c r="S882" s="1" t="s">
        <v>880</v>
      </c>
      <c r="T882" s="1"/>
      <c r="U882" s="1"/>
      <c r="V882" s="1" t="s">
        <v>14467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21226</v>
      </c>
      <c r="F883" s="1" t="s">
        <v>21989</v>
      </c>
      <c r="G883" s="1" t="s">
        <v>22751</v>
      </c>
      <c r="H883" s="1" t="s">
        <v>23509</v>
      </c>
      <c r="I883" s="1" t="s">
        <v>10821</v>
      </c>
      <c r="J883" s="1"/>
      <c r="K883" s="1" t="s">
        <v>23749</v>
      </c>
      <c r="L883" s="1" t="s">
        <v>881</v>
      </c>
      <c r="M883" s="1" t="s">
        <v>12478</v>
      </c>
      <c r="N883" s="1" t="s">
        <v>13269</v>
      </c>
      <c r="O883" s="1" t="s">
        <v>881</v>
      </c>
      <c r="P883" s="1" t="s">
        <v>23759</v>
      </c>
      <c r="Q883" s="1" t="s">
        <v>23759</v>
      </c>
      <c r="R883" s="1" t="s">
        <v>14457</v>
      </c>
      <c r="S883" s="1" t="s">
        <v>881</v>
      </c>
      <c r="T883" s="1"/>
      <c r="U883" s="1"/>
      <c r="V883" s="1" t="s">
        <v>14467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21227</v>
      </c>
      <c r="F884" s="1" t="s">
        <v>21990</v>
      </c>
      <c r="G884" s="1" t="s">
        <v>22752</v>
      </c>
      <c r="H884" s="1" t="s">
        <v>23506</v>
      </c>
      <c r="I884" s="1" t="s">
        <v>10822</v>
      </c>
      <c r="J884" s="1"/>
      <c r="K884" s="1" t="s">
        <v>23749</v>
      </c>
      <c r="L884" s="1" t="s">
        <v>882</v>
      </c>
      <c r="M884" s="1" t="s">
        <v>12479</v>
      </c>
      <c r="N884" s="1" t="s">
        <v>13269</v>
      </c>
      <c r="O884" s="1" t="s">
        <v>882</v>
      </c>
      <c r="P884" s="1" t="s">
        <v>23759</v>
      </c>
      <c r="Q884" s="1" t="s">
        <v>23759</v>
      </c>
      <c r="R884" s="1" t="s">
        <v>14457</v>
      </c>
      <c r="S884" s="1" t="s">
        <v>882</v>
      </c>
      <c r="T884" s="1"/>
      <c r="U884" s="1"/>
      <c r="V884" s="1" t="s">
        <v>14467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7554</v>
      </c>
      <c r="H885" s="1" t="s">
        <v>9174</v>
      </c>
      <c r="I885" s="1" t="s">
        <v>10823</v>
      </c>
      <c r="J885" s="1"/>
      <c r="K885" s="1" t="s">
        <v>23749</v>
      </c>
      <c r="L885" s="1" t="s">
        <v>883</v>
      </c>
      <c r="M885" s="1" t="s">
        <v>12480</v>
      </c>
      <c r="N885" s="1" t="s">
        <v>13269</v>
      </c>
      <c r="O885" s="1" t="s">
        <v>883</v>
      </c>
      <c r="P885" s="1" t="s">
        <v>23759</v>
      </c>
      <c r="Q885" s="1" t="s">
        <v>23759</v>
      </c>
      <c r="R885" s="1" t="s">
        <v>14457</v>
      </c>
      <c r="S885" s="1" t="s">
        <v>883</v>
      </c>
      <c r="T885" s="1"/>
      <c r="U885" s="1"/>
      <c r="V885" s="1" t="s">
        <v>14467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15168</v>
      </c>
      <c r="F886" s="1" t="s">
        <v>16253</v>
      </c>
      <c r="G886" s="1" t="s">
        <v>17328</v>
      </c>
      <c r="H886" s="1" t="s">
        <v>18398</v>
      </c>
      <c r="I886" s="1" t="s">
        <v>10824</v>
      </c>
      <c r="J886" s="1"/>
      <c r="K886" s="1" t="s">
        <v>23749</v>
      </c>
      <c r="L886" s="1" t="s">
        <v>884</v>
      </c>
      <c r="M886" s="1" t="s">
        <v>12481</v>
      </c>
      <c r="N886" s="1" t="s">
        <v>13269</v>
      </c>
      <c r="O886" s="1" t="s">
        <v>884</v>
      </c>
      <c r="P886" s="1" t="s">
        <v>23759</v>
      </c>
      <c r="Q886" s="1" t="s">
        <v>23759</v>
      </c>
      <c r="R886" s="1" t="s">
        <v>14457</v>
      </c>
      <c r="S886" s="1" t="s">
        <v>884</v>
      </c>
      <c r="T886" s="1"/>
      <c r="U886" s="1"/>
      <c r="V886" s="1" t="s">
        <v>14467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7556</v>
      </c>
      <c r="H887" s="1" t="s">
        <v>9176</v>
      </c>
      <c r="I887" s="1" t="s">
        <v>10825</v>
      </c>
      <c r="J887" s="1"/>
      <c r="K887" s="1" t="s">
        <v>23749</v>
      </c>
      <c r="L887" s="1" t="s">
        <v>885</v>
      </c>
      <c r="M887" s="1" t="s">
        <v>12482</v>
      </c>
      <c r="N887" s="1" t="s">
        <v>13269</v>
      </c>
      <c r="O887" s="1" t="s">
        <v>885</v>
      </c>
      <c r="P887" s="1" t="s">
        <v>23759</v>
      </c>
      <c r="Q887" s="1" t="s">
        <v>23759</v>
      </c>
      <c r="R887" s="1" t="s">
        <v>14457</v>
      </c>
      <c r="S887" s="1" t="s">
        <v>885</v>
      </c>
      <c r="T887" s="1"/>
      <c r="U887" s="1"/>
      <c r="V887" s="1" t="s">
        <v>14467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7557</v>
      </c>
      <c r="H888" s="1" t="s">
        <v>9177</v>
      </c>
      <c r="I888" s="1" t="s">
        <v>10826</v>
      </c>
      <c r="J888" s="1"/>
      <c r="K888" s="1" t="s">
        <v>23749</v>
      </c>
      <c r="L888" s="1" t="s">
        <v>886</v>
      </c>
      <c r="M888" s="1" t="s">
        <v>12483</v>
      </c>
      <c r="N888" s="1" t="s">
        <v>13269</v>
      </c>
      <c r="O888" s="1" t="s">
        <v>886</v>
      </c>
      <c r="P888" s="1" t="s">
        <v>23759</v>
      </c>
      <c r="Q888" s="1" t="s">
        <v>23759</v>
      </c>
      <c r="R888" s="1" t="s">
        <v>14457</v>
      </c>
      <c r="S888" s="1" t="s">
        <v>886</v>
      </c>
      <c r="T888" s="1"/>
      <c r="U888" s="1"/>
      <c r="V888" s="1" t="s">
        <v>14467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5924</v>
      </c>
      <c r="G889" s="1" t="s">
        <v>7558</v>
      </c>
      <c r="H889" s="1" t="s">
        <v>9178</v>
      </c>
      <c r="I889" s="1" t="s">
        <v>10827</v>
      </c>
      <c r="J889" s="1"/>
      <c r="K889" s="1" t="s">
        <v>23749</v>
      </c>
      <c r="L889" s="1" t="s">
        <v>887</v>
      </c>
      <c r="M889" s="1" t="s">
        <v>12484</v>
      </c>
      <c r="N889" s="1" t="s">
        <v>13269</v>
      </c>
      <c r="O889" s="1" t="s">
        <v>887</v>
      </c>
      <c r="P889" s="1" t="s">
        <v>23759</v>
      </c>
      <c r="Q889" s="1" t="s">
        <v>23759</v>
      </c>
      <c r="R889" s="1" t="s">
        <v>14457</v>
      </c>
      <c r="S889" s="1" t="s">
        <v>887</v>
      </c>
      <c r="T889" s="1"/>
      <c r="U889" s="1"/>
      <c r="V889" s="1" t="s">
        <v>14467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7559</v>
      </c>
      <c r="H890" s="1" t="s">
        <v>9179</v>
      </c>
      <c r="I890" s="1" t="s">
        <v>10828</v>
      </c>
      <c r="J890" s="1"/>
      <c r="K890" s="1" t="s">
        <v>23749</v>
      </c>
      <c r="L890" s="1" t="s">
        <v>888</v>
      </c>
      <c r="M890" s="1" t="s">
        <v>12485</v>
      </c>
      <c r="N890" s="1" t="s">
        <v>13269</v>
      </c>
      <c r="O890" s="1" t="s">
        <v>888</v>
      </c>
      <c r="P890" s="1" t="s">
        <v>23759</v>
      </c>
      <c r="Q890" s="1" t="s">
        <v>23759</v>
      </c>
      <c r="R890" s="1" t="s">
        <v>14457</v>
      </c>
      <c r="S890" s="1" t="s">
        <v>888</v>
      </c>
      <c r="T890" s="1"/>
      <c r="U890" s="1"/>
      <c r="V890" s="1" t="s">
        <v>14467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15171</v>
      </c>
      <c r="F891" s="1" t="s">
        <v>16256</v>
      </c>
      <c r="G891" s="1" t="s">
        <v>17331</v>
      </c>
      <c r="H891" s="1" t="s">
        <v>18401</v>
      </c>
      <c r="I891" s="1" t="s">
        <v>10829</v>
      </c>
      <c r="J891" s="1"/>
      <c r="K891" s="1" t="s">
        <v>23749</v>
      </c>
      <c r="L891" s="1" t="s">
        <v>889</v>
      </c>
      <c r="M891" s="1" t="s">
        <v>12486</v>
      </c>
      <c r="N891" s="1" t="s">
        <v>13269</v>
      </c>
      <c r="O891" s="1" t="s">
        <v>889</v>
      </c>
      <c r="P891" s="1" t="s">
        <v>23760</v>
      </c>
      <c r="Q891" s="1" t="s">
        <v>24125</v>
      </c>
      <c r="R891" s="1" t="s">
        <v>14457</v>
      </c>
      <c r="S891" s="1" t="s">
        <v>889</v>
      </c>
      <c r="T891" s="1" t="s">
        <v>24443</v>
      </c>
      <c r="U891" s="1"/>
      <c r="V891" s="1" t="s">
        <v>14467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15172</v>
      </c>
      <c r="F892" s="1" t="s">
        <v>16257</v>
      </c>
      <c r="G892" s="1" t="s">
        <v>17332</v>
      </c>
      <c r="H892" s="1" t="s">
        <v>18402</v>
      </c>
      <c r="I892" s="1" t="s">
        <v>10830</v>
      </c>
      <c r="J892" s="1"/>
      <c r="K892" s="1" t="s">
        <v>23749</v>
      </c>
      <c r="L892" s="1" t="s">
        <v>890</v>
      </c>
      <c r="M892" s="1" t="s">
        <v>12487</v>
      </c>
      <c r="N892" s="1" t="s">
        <v>13269</v>
      </c>
      <c r="O892" s="1" t="s">
        <v>890</v>
      </c>
      <c r="P892" s="1" t="s">
        <v>23760</v>
      </c>
      <c r="Q892" s="1" t="s">
        <v>24126</v>
      </c>
      <c r="R892" s="1" t="s">
        <v>14457</v>
      </c>
      <c r="S892" s="1" t="s">
        <v>890</v>
      </c>
      <c r="T892" s="1"/>
      <c r="U892" s="1"/>
      <c r="V892" s="1" t="s">
        <v>14467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7562</v>
      </c>
      <c r="H893" s="1" t="s">
        <v>9182</v>
      </c>
      <c r="I893" s="1" t="s">
        <v>10831</v>
      </c>
      <c r="J893" s="1"/>
      <c r="K893" s="1" t="s">
        <v>23749</v>
      </c>
      <c r="L893" s="1" t="s">
        <v>891</v>
      </c>
      <c r="M893" s="1" t="s">
        <v>12488</v>
      </c>
      <c r="N893" s="1" t="s">
        <v>13269</v>
      </c>
      <c r="O893" s="1" t="s">
        <v>891</v>
      </c>
      <c r="P893" s="1" t="s">
        <v>23760</v>
      </c>
      <c r="Q893" s="1" t="s">
        <v>24127</v>
      </c>
      <c r="R893" s="1" t="s">
        <v>14457</v>
      </c>
      <c r="S893" s="1" t="s">
        <v>891</v>
      </c>
      <c r="T893" s="1"/>
      <c r="U893" s="1"/>
      <c r="V893" s="1" t="s">
        <v>14467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15174</v>
      </c>
      <c r="F894" s="1" t="s">
        <v>16259</v>
      </c>
      <c r="G894" s="1" t="s">
        <v>17334</v>
      </c>
      <c r="H894" s="1" t="s">
        <v>18404</v>
      </c>
      <c r="I894" s="1" t="s">
        <v>10832</v>
      </c>
      <c r="J894" s="1"/>
      <c r="K894" s="1" t="s">
        <v>23749</v>
      </c>
      <c r="L894" s="1" t="s">
        <v>892</v>
      </c>
      <c r="M894" s="1" t="s">
        <v>12489</v>
      </c>
      <c r="N894" s="1" t="s">
        <v>13269</v>
      </c>
      <c r="O894" s="1" t="s">
        <v>892</v>
      </c>
      <c r="P894" s="1" t="s">
        <v>23760</v>
      </c>
      <c r="Q894" s="1" t="s">
        <v>24128</v>
      </c>
      <c r="R894" s="1" t="s">
        <v>14457</v>
      </c>
      <c r="S894" s="1" t="s">
        <v>892</v>
      </c>
      <c r="T894" s="1"/>
      <c r="U894" s="1"/>
      <c r="V894" s="1" t="s">
        <v>14467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7564</v>
      </c>
      <c r="H895" s="1" t="s">
        <v>9184</v>
      </c>
      <c r="I895" s="1" t="s">
        <v>10833</v>
      </c>
      <c r="J895" s="1"/>
      <c r="K895" s="1" t="s">
        <v>23749</v>
      </c>
      <c r="L895" s="1" t="s">
        <v>893</v>
      </c>
      <c r="M895" s="1" t="s">
        <v>12490</v>
      </c>
      <c r="N895" s="1" t="s">
        <v>13269</v>
      </c>
      <c r="O895" s="1" t="s">
        <v>893</v>
      </c>
      <c r="P895" s="1" t="s">
        <v>23760</v>
      </c>
      <c r="Q895" s="1" t="s">
        <v>24129</v>
      </c>
      <c r="R895" s="1" t="s">
        <v>14457</v>
      </c>
      <c r="S895" s="1" t="s">
        <v>893</v>
      </c>
      <c r="T895" s="1"/>
      <c r="U895" s="1"/>
      <c r="V895" s="1" t="s">
        <v>14467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21228</v>
      </c>
      <c r="F896" s="1" t="s">
        <v>21991</v>
      </c>
      <c r="G896" s="1" t="s">
        <v>22753</v>
      </c>
      <c r="H896" s="1" t="s">
        <v>23510</v>
      </c>
      <c r="I896" s="1" t="s">
        <v>10834</v>
      </c>
      <c r="J896" s="1"/>
      <c r="K896" s="1" t="s">
        <v>23749</v>
      </c>
      <c r="L896" s="1" t="s">
        <v>894</v>
      </c>
      <c r="M896" s="1" t="s">
        <v>12491</v>
      </c>
      <c r="N896" s="1" t="s">
        <v>13269</v>
      </c>
      <c r="O896" s="1" t="s">
        <v>894</v>
      </c>
      <c r="P896" s="1" t="s">
        <v>23760</v>
      </c>
      <c r="Q896" s="1" t="s">
        <v>24130</v>
      </c>
      <c r="R896" s="1" t="s">
        <v>14457</v>
      </c>
      <c r="S896" s="1" t="s">
        <v>894</v>
      </c>
      <c r="T896" s="1"/>
      <c r="U896" s="1"/>
      <c r="V896" s="1" t="s">
        <v>14467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21229</v>
      </c>
      <c r="F897" s="1" t="s">
        <v>21992</v>
      </c>
      <c r="G897" s="1" t="s">
        <v>22754</v>
      </c>
      <c r="H897" s="1" t="s">
        <v>23511</v>
      </c>
      <c r="I897" s="1" t="s">
        <v>10835</v>
      </c>
      <c r="J897" s="1"/>
      <c r="K897" s="1" t="s">
        <v>23749</v>
      </c>
      <c r="L897" s="1" t="s">
        <v>895</v>
      </c>
      <c r="M897" s="1" t="s">
        <v>12492</v>
      </c>
      <c r="N897" s="1" t="s">
        <v>13269</v>
      </c>
      <c r="O897" s="1" t="s">
        <v>895</v>
      </c>
      <c r="P897" s="1" t="s">
        <v>23760</v>
      </c>
      <c r="Q897" s="1" t="s">
        <v>24131</v>
      </c>
      <c r="R897" s="1" t="s">
        <v>14457</v>
      </c>
      <c r="S897" s="1" t="s">
        <v>895</v>
      </c>
      <c r="T897" s="1"/>
      <c r="U897" s="1"/>
      <c r="V897" s="1" t="s">
        <v>14467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21230</v>
      </c>
      <c r="F898" s="1" t="s">
        <v>21993</v>
      </c>
      <c r="G898" s="1" t="s">
        <v>22755</v>
      </c>
      <c r="H898" s="1" t="s">
        <v>23512</v>
      </c>
      <c r="I898" s="1" t="s">
        <v>10836</v>
      </c>
      <c r="J898" s="1"/>
      <c r="K898" s="1" t="s">
        <v>23749</v>
      </c>
      <c r="L898" s="1" t="s">
        <v>896</v>
      </c>
      <c r="M898" s="1" t="s">
        <v>12493</v>
      </c>
      <c r="N898" s="1" t="s">
        <v>13269</v>
      </c>
      <c r="O898" s="1" t="s">
        <v>896</v>
      </c>
      <c r="P898" s="1" t="s">
        <v>23760</v>
      </c>
      <c r="Q898" s="1" t="s">
        <v>24132</v>
      </c>
      <c r="R898" s="1" t="s">
        <v>14457</v>
      </c>
      <c r="S898" s="1" t="s">
        <v>896</v>
      </c>
      <c r="T898" s="1"/>
      <c r="U898" s="1"/>
      <c r="V898" s="1" t="s">
        <v>14467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21231</v>
      </c>
      <c r="F899" s="1" t="s">
        <v>21994</v>
      </c>
      <c r="G899" s="1" t="s">
        <v>22756</v>
      </c>
      <c r="H899" s="1" t="s">
        <v>23513</v>
      </c>
      <c r="I899" s="1" t="s">
        <v>10837</v>
      </c>
      <c r="J899" s="1"/>
      <c r="K899" s="1" t="s">
        <v>23749</v>
      </c>
      <c r="L899" s="1" t="s">
        <v>897</v>
      </c>
      <c r="M899" s="1" t="s">
        <v>12494</v>
      </c>
      <c r="N899" s="1" t="s">
        <v>13269</v>
      </c>
      <c r="O899" s="1" t="s">
        <v>897</v>
      </c>
      <c r="P899" s="1" t="s">
        <v>23760</v>
      </c>
      <c r="Q899" s="1" t="s">
        <v>24133</v>
      </c>
      <c r="R899" s="1" t="s">
        <v>14457</v>
      </c>
      <c r="S899" s="1" t="s">
        <v>897</v>
      </c>
      <c r="T899" s="1"/>
      <c r="U899" s="1"/>
      <c r="V899" s="1" t="s">
        <v>14467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7569</v>
      </c>
      <c r="H900" s="1" t="s">
        <v>9189</v>
      </c>
      <c r="I900" s="1" t="s">
        <v>10838</v>
      </c>
      <c r="J900" s="1"/>
      <c r="K900" s="1" t="s">
        <v>23749</v>
      </c>
      <c r="L900" s="1" t="s">
        <v>898</v>
      </c>
      <c r="M900" s="1" t="s">
        <v>12495</v>
      </c>
      <c r="N900" s="1" t="s">
        <v>13269</v>
      </c>
      <c r="O900" s="1" t="s">
        <v>898</v>
      </c>
      <c r="P900" s="1" t="s">
        <v>23761</v>
      </c>
      <c r="Q900" s="1" t="s">
        <v>23761</v>
      </c>
      <c r="R900" s="1" t="s">
        <v>14457</v>
      </c>
      <c r="S900" s="1" t="s">
        <v>898</v>
      </c>
      <c r="T900" s="1"/>
      <c r="U900" s="1" t="s">
        <v>24457</v>
      </c>
      <c r="V900" s="1" t="s">
        <v>14467</v>
      </c>
      <c r="W900" s="1" t="s">
        <v>898</v>
      </c>
      <c r="X900" s="1" t="s">
        <v>24470</v>
      </c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21232</v>
      </c>
      <c r="F901" s="1" t="s">
        <v>21995</v>
      </c>
      <c r="G901" s="1" t="s">
        <v>22757</v>
      </c>
      <c r="H901" s="1" t="s">
        <v>23514</v>
      </c>
      <c r="I901" s="1" t="s">
        <v>10839</v>
      </c>
      <c r="J901" s="1"/>
      <c r="K901" s="1" t="s">
        <v>23749</v>
      </c>
      <c r="L901" s="1" t="s">
        <v>899</v>
      </c>
      <c r="M901" s="1" t="s">
        <v>12496</v>
      </c>
      <c r="N901" s="1" t="s">
        <v>13269</v>
      </c>
      <c r="O901" s="1" t="s">
        <v>899</v>
      </c>
      <c r="P901" s="1" t="s">
        <v>23761</v>
      </c>
      <c r="Q901" s="1" t="s">
        <v>23761</v>
      </c>
      <c r="R901" s="1" t="s">
        <v>14457</v>
      </c>
      <c r="S901" s="1" t="s">
        <v>899</v>
      </c>
      <c r="T901" s="1"/>
      <c r="U901" s="1"/>
      <c r="V901" s="1" t="s">
        <v>14467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21233</v>
      </c>
      <c r="F902" s="1" t="s">
        <v>21996</v>
      </c>
      <c r="G902" s="1" t="s">
        <v>21233</v>
      </c>
      <c r="H902" s="1" t="s">
        <v>23515</v>
      </c>
      <c r="I902" s="1" t="s">
        <v>10840</v>
      </c>
      <c r="J902" s="1"/>
      <c r="K902" s="1" t="s">
        <v>23749</v>
      </c>
      <c r="L902" s="1" t="s">
        <v>900</v>
      </c>
      <c r="M902" s="1" t="s">
        <v>12497</v>
      </c>
      <c r="N902" s="1" t="s">
        <v>13269</v>
      </c>
      <c r="O902" s="1" t="s">
        <v>900</v>
      </c>
      <c r="P902" s="1" t="s">
        <v>23761</v>
      </c>
      <c r="Q902" s="1" t="s">
        <v>23761</v>
      </c>
      <c r="R902" s="1" t="s">
        <v>14457</v>
      </c>
      <c r="S902" s="1" t="s">
        <v>900</v>
      </c>
      <c r="T902" s="1"/>
      <c r="U902" s="1"/>
      <c r="V902" s="1" t="s">
        <v>14467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15180</v>
      </c>
      <c r="F903" s="1" t="s">
        <v>16265</v>
      </c>
      <c r="G903" s="1" t="s">
        <v>17339</v>
      </c>
      <c r="H903" s="1" t="s">
        <v>18410</v>
      </c>
      <c r="I903" s="1" t="s">
        <v>10841</v>
      </c>
      <c r="J903" s="1"/>
      <c r="K903" s="1" t="s">
        <v>23749</v>
      </c>
      <c r="L903" s="1" t="s">
        <v>901</v>
      </c>
      <c r="M903" s="1" t="s">
        <v>12498</v>
      </c>
      <c r="N903" s="1" t="s">
        <v>13269</v>
      </c>
      <c r="O903" s="1" t="s">
        <v>901</v>
      </c>
      <c r="P903" s="1" t="s">
        <v>23761</v>
      </c>
      <c r="Q903" s="1" t="s">
        <v>23761</v>
      </c>
      <c r="R903" s="1" t="s">
        <v>14457</v>
      </c>
      <c r="S903" s="1" t="s">
        <v>901</v>
      </c>
      <c r="T903" s="1"/>
      <c r="U903" s="1"/>
      <c r="V903" s="1" t="s">
        <v>14467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21234</v>
      </c>
      <c r="F904" s="1" t="s">
        <v>21997</v>
      </c>
      <c r="G904" s="1" t="s">
        <v>22758</v>
      </c>
      <c r="H904" s="1" t="s">
        <v>23516</v>
      </c>
      <c r="I904" s="1" t="s">
        <v>10842</v>
      </c>
      <c r="J904" s="1"/>
      <c r="K904" s="1" t="s">
        <v>23749</v>
      </c>
      <c r="L904" s="1" t="s">
        <v>902</v>
      </c>
      <c r="M904" s="1" t="s">
        <v>12499</v>
      </c>
      <c r="N904" s="1" t="s">
        <v>13269</v>
      </c>
      <c r="O904" s="1" t="s">
        <v>902</v>
      </c>
      <c r="P904" s="1" t="s">
        <v>23761</v>
      </c>
      <c r="Q904" s="1" t="s">
        <v>23761</v>
      </c>
      <c r="R904" s="1" t="s">
        <v>14457</v>
      </c>
      <c r="S904" s="1" t="s">
        <v>902</v>
      </c>
      <c r="T904" s="1"/>
      <c r="U904" s="1"/>
      <c r="V904" s="1" t="s">
        <v>14467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15182</v>
      </c>
      <c r="F905" s="1" t="s">
        <v>16267</v>
      </c>
      <c r="G905" s="1" t="s">
        <v>17341</v>
      </c>
      <c r="H905" s="1" t="s">
        <v>18412</v>
      </c>
      <c r="I905" s="1" t="s">
        <v>10843</v>
      </c>
      <c r="J905" s="1"/>
      <c r="K905" s="1" t="s">
        <v>23749</v>
      </c>
      <c r="L905" s="1" t="s">
        <v>903</v>
      </c>
      <c r="M905" s="1" t="s">
        <v>12500</v>
      </c>
      <c r="N905" s="1" t="s">
        <v>13269</v>
      </c>
      <c r="O905" s="1" t="s">
        <v>903</v>
      </c>
      <c r="P905" s="1" t="s">
        <v>23761</v>
      </c>
      <c r="Q905" s="1" t="s">
        <v>23761</v>
      </c>
      <c r="R905" s="1" t="s">
        <v>14457</v>
      </c>
      <c r="S905" s="1" t="s">
        <v>903</v>
      </c>
      <c r="T905" s="1"/>
      <c r="U905" s="1"/>
      <c r="V905" s="1" t="s">
        <v>14467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5941</v>
      </c>
      <c r="G906" s="1" t="s">
        <v>7574</v>
      </c>
      <c r="H906" s="1" t="s">
        <v>9195</v>
      </c>
      <c r="I906" s="1" t="s">
        <v>10844</v>
      </c>
      <c r="J906" s="1"/>
      <c r="K906" s="1" t="s">
        <v>23749</v>
      </c>
      <c r="L906" s="1" t="s">
        <v>904</v>
      </c>
      <c r="M906" s="1" t="s">
        <v>12501</v>
      </c>
      <c r="N906" s="1" t="s">
        <v>13269</v>
      </c>
      <c r="O906" s="1" t="s">
        <v>904</v>
      </c>
      <c r="P906" s="1" t="s">
        <v>23761</v>
      </c>
      <c r="Q906" s="1" t="s">
        <v>23761</v>
      </c>
      <c r="R906" s="1" t="s">
        <v>14457</v>
      </c>
      <c r="S906" s="1" t="s">
        <v>904</v>
      </c>
      <c r="T906" s="1"/>
      <c r="U906" s="1"/>
      <c r="V906" s="1" t="s">
        <v>14467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21235</v>
      </c>
      <c r="F907" s="1" t="s">
        <v>21998</v>
      </c>
      <c r="G907" s="1" t="s">
        <v>22759</v>
      </c>
      <c r="H907" s="1" t="s">
        <v>23517</v>
      </c>
      <c r="I907" s="1" t="s">
        <v>10845</v>
      </c>
      <c r="J907" s="1"/>
      <c r="K907" s="1" t="s">
        <v>23749</v>
      </c>
      <c r="L907" s="1" t="s">
        <v>905</v>
      </c>
      <c r="M907" s="1" t="s">
        <v>12502</v>
      </c>
      <c r="N907" s="1" t="s">
        <v>13269</v>
      </c>
      <c r="O907" s="1" t="s">
        <v>905</v>
      </c>
      <c r="P907" s="1" t="s">
        <v>23761</v>
      </c>
      <c r="Q907" s="1" t="s">
        <v>23761</v>
      </c>
      <c r="R907" s="1" t="s">
        <v>14457</v>
      </c>
      <c r="S907" s="1" t="s">
        <v>905</v>
      </c>
      <c r="T907" s="1"/>
      <c r="U907" s="1"/>
      <c r="V907" s="1" t="s">
        <v>14467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15185</v>
      </c>
      <c r="F908" s="1" t="s">
        <v>16270</v>
      </c>
      <c r="G908" s="1" t="s">
        <v>17344</v>
      </c>
      <c r="H908" s="1" t="s">
        <v>18415</v>
      </c>
      <c r="I908" s="1" t="s">
        <v>10846</v>
      </c>
      <c r="J908" s="1"/>
      <c r="K908" s="1" t="s">
        <v>23749</v>
      </c>
      <c r="L908" s="1" t="s">
        <v>906</v>
      </c>
      <c r="M908" s="1" t="s">
        <v>12503</v>
      </c>
      <c r="N908" s="1" t="s">
        <v>13269</v>
      </c>
      <c r="O908" s="1" t="s">
        <v>906</v>
      </c>
      <c r="P908" s="1" t="s">
        <v>23761</v>
      </c>
      <c r="Q908" s="1" t="s">
        <v>23761</v>
      </c>
      <c r="R908" s="1" t="s">
        <v>14457</v>
      </c>
      <c r="S908" s="1" t="s">
        <v>906</v>
      </c>
      <c r="T908" s="1"/>
      <c r="U908" s="1"/>
      <c r="V908" s="1" t="s">
        <v>14467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5944</v>
      </c>
      <c r="G909" s="1" t="s">
        <v>4294</v>
      </c>
      <c r="H909" s="1" t="s">
        <v>9198</v>
      </c>
      <c r="I909" s="1" t="s">
        <v>10847</v>
      </c>
      <c r="J909" s="1"/>
      <c r="K909" s="1" t="s">
        <v>23749</v>
      </c>
      <c r="L909" s="1" t="s">
        <v>907</v>
      </c>
      <c r="M909" s="1" t="s">
        <v>12504</v>
      </c>
      <c r="N909" s="1" t="s">
        <v>13269</v>
      </c>
      <c r="O909" s="1" t="s">
        <v>907</v>
      </c>
      <c r="P909" s="1" t="s">
        <v>23761</v>
      </c>
      <c r="Q909" s="1" t="s">
        <v>23761</v>
      </c>
      <c r="R909" s="1" t="s">
        <v>14457</v>
      </c>
      <c r="S909" s="1" t="s">
        <v>907</v>
      </c>
      <c r="T909" s="1"/>
      <c r="U909" s="1"/>
      <c r="V909" s="1" t="s">
        <v>14467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21236</v>
      </c>
      <c r="F910" s="1" t="s">
        <v>21999</v>
      </c>
      <c r="G910" s="1" t="s">
        <v>22760</v>
      </c>
      <c r="H910" s="1" t="s">
        <v>23518</v>
      </c>
      <c r="I910" s="1" t="s">
        <v>10848</v>
      </c>
      <c r="J910" s="1"/>
      <c r="K910" s="1" t="s">
        <v>23749</v>
      </c>
      <c r="L910" s="1" t="s">
        <v>908</v>
      </c>
      <c r="M910" s="1" t="s">
        <v>12505</v>
      </c>
      <c r="N910" s="1" t="s">
        <v>13269</v>
      </c>
      <c r="O910" s="1" t="s">
        <v>908</v>
      </c>
      <c r="P910" s="1" t="s">
        <v>23761</v>
      </c>
      <c r="Q910" s="1" t="s">
        <v>23761</v>
      </c>
      <c r="R910" s="1" t="s">
        <v>14457</v>
      </c>
      <c r="S910" s="1" t="s">
        <v>908</v>
      </c>
      <c r="T910" s="1"/>
      <c r="U910" s="1"/>
      <c r="V910" s="1" t="s">
        <v>14467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21237</v>
      </c>
      <c r="F911" s="1" t="s">
        <v>22000</v>
      </c>
      <c r="G911" s="1" t="s">
        <v>22761</v>
      </c>
      <c r="H911" s="1" t="s">
        <v>23519</v>
      </c>
      <c r="I911" s="1" t="s">
        <v>10849</v>
      </c>
      <c r="J911" s="1"/>
      <c r="K911" s="1" t="s">
        <v>23749</v>
      </c>
      <c r="L911" s="1" t="s">
        <v>909</v>
      </c>
      <c r="M911" s="1" t="s">
        <v>12506</v>
      </c>
      <c r="N911" s="1" t="s">
        <v>13269</v>
      </c>
      <c r="O911" s="1" t="s">
        <v>909</v>
      </c>
      <c r="P911" s="1" t="s">
        <v>23761</v>
      </c>
      <c r="Q911" s="1" t="s">
        <v>23761</v>
      </c>
      <c r="R911" s="1" t="s">
        <v>14457</v>
      </c>
      <c r="S911" s="1" t="s">
        <v>909</v>
      </c>
      <c r="T911" s="1"/>
      <c r="U911" s="1"/>
      <c r="V911" s="1" t="s">
        <v>14467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21238</v>
      </c>
      <c r="F912" s="1" t="s">
        <v>22001</v>
      </c>
      <c r="G912" s="1" t="s">
        <v>22762</v>
      </c>
      <c r="H912" s="1" t="s">
        <v>23520</v>
      </c>
      <c r="I912" s="1" t="s">
        <v>10850</v>
      </c>
      <c r="J912" s="1"/>
      <c r="K912" s="1" t="s">
        <v>23749</v>
      </c>
      <c r="L912" s="1" t="s">
        <v>910</v>
      </c>
      <c r="M912" s="1" t="s">
        <v>12507</v>
      </c>
      <c r="N912" s="1" t="s">
        <v>13269</v>
      </c>
      <c r="O912" s="1" t="s">
        <v>910</v>
      </c>
      <c r="P912" s="1" t="s">
        <v>23761</v>
      </c>
      <c r="Q912" s="1" t="s">
        <v>23761</v>
      </c>
      <c r="R912" s="1" t="s">
        <v>14457</v>
      </c>
      <c r="S912" s="1" t="s">
        <v>910</v>
      </c>
      <c r="T912" s="1"/>
      <c r="U912" s="1"/>
      <c r="V912" s="1" t="s">
        <v>14467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21239</v>
      </c>
      <c r="F913" s="1" t="s">
        <v>22002</v>
      </c>
      <c r="G913" s="1" t="s">
        <v>21239</v>
      </c>
      <c r="H913" s="1" t="s">
        <v>23521</v>
      </c>
      <c r="I913" s="1" t="s">
        <v>10851</v>
      </c>
      <c r="J913" s="1"/>
      <c r="K913" s="1" t="s">
        <v>23749</v>
      </c>
      <c r="L913" s="1" t="s">
        <v>911</v>
      </c>
      <c r="M913" s="1" t="s">
        <v>12508</v>
      </c>
      <c r="N913" s="1" t="s">
        <v>13269</v>
      </c>
      <c r="O913" s="1" t="s">
        <v>911</v>
      </c>
      <c r="P913" s="1" t="s">
        <v>23761</v>
      </c>
      <c r="Q913" s="1" t="s">
        <v>23761</v>
      </c>
      <c r="R913" s="1" t="s">
        <v>14457</v>
      </c>
      <c r="S913" s="1" t="s">
        <v>911</v>
      </c>
      <c r="T913" s="1"/>
      <c r="U913" s="1"/>
      <c r="V913" s="1" t="s">
        <v>14467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21240</v>
      </c>
      <c r="F914" s="1" t="s">
        <v>22003</v>
      </c>
      <c r="G914" s="1" t="s">
        <v>22763</v>
      </c>
      <c r="H914" s="1" t="s">
        <v>23522</v>
      </c>
      <c r="I914" s="1" t="s">
        <v>10852</v>
      </c>
      <c r="J914" s="1"/>
      <c r="K914" s="1" t="s">
        <v>23749</v>
      </c>
      <c r="L914" s="1" t="s">
        <v>912</v>
      </c>
      <c r="M914" s="1" t="s">
        <v>12509</v>
      </c>
      <c r="N914" s="1" t="s">
        <v>13269</v>
      </c>
      <c r="O914" s="1" t="s">
        <v>912</v>
      </c>
      <c r="P914" s="1" t="s">
        <v>23761</v>
      </c>
      <c r="Q914" s="1" t="s">
        <v>23761</v>
      </c>
      <c r="R914" s="1" t="s">
        <v>14457</v>
      </c>
      <c r="S914" s="1" t="s">
        <v>912</v>
      </c>
      <c r="T914" s="1"/>
      <c r="U914" s="1"/>
      <c r="V914" s="1" t="s">
        <v>14467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21241</v>
      </c>
      <c r="F915" s="1" t="s">
        <v>22004</v>
      </c>
      <c r="G915" s="1" t="s">
        <v>22764</v>
      </c>
      <c r="H915" s="1" t="s">
        <v>23523</v>
      </c>
      <c r="I915" s="1" t="s">
        <v>10853</v>
      </c>
      <c r="J915" s="1"/>
      <c r="K915" s="1" t="s">
        <v>23749</v>
      </c>
      <c r="L915" s="1" t="s">
        <v>913</v>
      </c>
      <c r="M915" s="1" t="s">
        <v>12510</v>
      </c>
      <c r="N915" s="1" t="s">
        <v>13269</v>
      </c>
      <c r="O915" s="1" t="s">
        <v>913</v>
      </c>
      <c r="P915" s="1" t="s">
        <v>23761</v>
      </c>
      <c r="Q915" s="1" t="s">
        <v>23761</v>
      </c>
      <c r="R915" s="1" t="s">
        <v>14457</v>
      </c>
      <c r="S915" s="1" t="s">
        <v>913</v>
      </c>
      <c r="T915" s="1"/>
      <c r="U915" s="1"/>
      <c r="V915" s="1" t="s">
        <v>14467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21242</v>
      </c>
      <c r="F916" s="1" t="s">
        <v>22005</v>
      </c>
      <c r="G916" s="1" t="s">
        <v>22765</v>
      </c>
      <c r="H916" s="1" t="s">
        <v>23524</v>
      </c>
      <c r="I916" s="1" t="s">
        <v>10854</v>
      </c>
      <c r="J916" s="1"/>
      <c r="K916" s="1" t="s">
        <v>23749</v>
      </c>
      <c r="L916" s="1" t="s">
        <v>914</v>
      </c>
      <c r="M916" s="1" t="s">
        <v>12511</v>
      </c>
      <c r="N916" s="1" t="s">
        <v>13269</v>
      </c>
      <c r="O916" s="1" t="s">
        <v>914</v>
      </c>
      <c r="P916" s="1" t="s">
        <v>23761</v>
      </c>
      <c r="Q916" s="1" t="s">
        <v>23761</v>
      </c>
      <c r="R916" s="1" t="s">
        <v>14457</v>
      </c>
      <c r="S916" s="1" t="s">
        <v>914</v>
      </c>
      <c r="T916" s="1"/>
      <c r="U916" s="1"/>
      <c r="V916" s="1" t="s">
        <v>14467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21243</v>
      </c>
      <c r="F917" s="1" t="s">
        <v>22006</v>
      </c>
      <c r="G917" s="1" t="s">
        <v>22766</v>
      </c>
      <c r="H917" s="1" t="s">
        <v>23525</v>
      </c>
      <c r="I917" s="1" t="s">
        <v>10855</v>
      </c>
      <c r="J917" s="1"/>
      <c r="K917" s="1" t="s">
        <v>23749</v>
      </c>
      <c r="L917" s="1" t="s">
        <v>915</v>
      </c>
      <c r="M917" s="1" t="s">
        <v>12512</v>
      </c>
      <c r="N917" s="1" t="s">
        <v>13269</v>
      </c>
      <c r="O917" s="1" t="s">
        <v>915</v>
      </c>
      <c r="P917" s="1" t="s">
        <v>23761</v>
      </c>
      <c r="Q917" s="1" t="s">
        <v>23761</v>
      </c>
      <c r="R917" s="1" t="s">
        <v>14457</v>
      </c>
      <c r="S917" s="1" t="s">
        <v>915</v>
      </c>
      <c r="T917" s="1"/>
      <c r="U917" s="1"/>
      <c r="V917" s="1" t="s">
        <v>14467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21244</v>
      </c>
      <c r="F918" s="1" t="s">
        <v>22007</v>
      </c>
      <c r="G918" s="1" t="s">
        <v>22767</v>
      </c>
      <c r="H918" s="1" t="s">
        <v>23526</v>
      </c>
      <c r="I918" s="1" t="s">
        <v>10856</v>
      </c>
      <c r="J918" s="1"/>
      <c r="K918" s="1" t="s">
        <v>23749</v>
      </c>
      <c r="L918" s="1" t="s">
        <v>916</v>
      </c>
      <c r="M918" s="1" t="s">
        <v>12513</v>
      </c>
      <c r="N918" s="1" t="s">
        <v>13269</v>
      </c>
      <c r="O918" s="1" t="s">
        <v>916</v>
      </c>
      <c r="P918" s="1" t="s">
        <v>23761</v>
      </c>
      <c r="Q918" s="1" t="s">
        <v>23761</v>
      </c>
      <c r="R918" s="1" t="s">
        <v>14457</v>
      </c>
      <c r="S918" s="1" t="s">
        <v>916</v>
      </c>
      <c r="T918" s="1"/>
      <c r="U918" s="1"/>
      <c r="V918" s="1" t="s">
        <v>14467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21245</v>
      </c>
      <c r="F919" s="1" t="s">
        <v>22008</v>
      </c>
      <c r="G919" s="1" t="s">
        <v>22768</v>
      </c>
      <c r="H919" s="1" t="s">
        <v>23527</v>
      </c>
      <c r="I919" s="1" t="s">
        <v>10857</v>
      </c>
      <c r="J919" s="1"/>
      <c r="K919" s="1" t="s">
        <v>23749</v>
      </c>
      <c r="L919" s="1" t="s">
        <v>917</v>
      </c>
      <c r="M919" s="1" t="s">
        <v>12514</v>
      </c>
      <c r="N919" s="1" t="s">
        <v>13269</v>
      </c>
      <c r="O919" s="1" t="s">
        <v>917</v>
      </c>
      <c r="P919" s="1" t="s">
        <v>23761</v>
      </c>
      <c r="Q919" s="1" t="s">
        <v>23761</v>
      </c>
      <c r="R919" s="1" t="s">
        <v>14457</v>
      </c>
      <c r="S919" s="1" t="s">
        <v>917</v>
      </c>
      <c r="T919" s="1"/>
      <c r="U919" s="1"/>
      <c r="V919" s="1" t="s">
        <v>14467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21246</v>
      </c>
      <c r="F920" s="1" t="s">
        <v>22009</v>
      </c>
      <c r="G920" s="1" t="s">
        <v>22769</v>
      </c>
      <c r="H920" s="1" t="s">
        <v>23528</v>
      </c>
      <c r="I920" s="1" t="s">
        <v>10858</v>
      </c>
      <c r="J920" s="1"/>
      <c r="K920" s="1" t="s">
        <v>23749</v>
      </c>
      <c r="L920" s="1" t="s">
        <v>918</v>
      </c>
      <c r="M920" s="1" t="s">
        <v>12515</v>
      </c>
      <c r="N920" s="1" t="s">
        <v>13269</v>
      </c>
      <c r="O920" s="1" t="s">
        <v>918</v>
      </c>
      <c r="P920" s="1" t="s">
        <v>23761</v>
      </c>
      <c r="Q920" s="1" t="s">
        <v>23761</v>
      </c>
      <c r="R920" s="1" t="s">
        <v>14457</v>
      </c>
      <c r="S920" s="1" t="s">
        <v>918</v>
      </c>
      <c r="T920" s="1"/>
      <c r="U920" s="1"/>
      <c r="V920" s="1" t="s">
        <v>14467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15193</v>
      </c>
      <c r="F921" s="1" t="s">
        <v>16278</v>
      </c>
      <c r="G921" s="1" t="s">
        <v>17351</v>
      </c>
      <c r="H921" s="1" t="s">
        <v>18423</v>
      </c>
      <c r="I921" s="1" t="s">
        <v>10859</v>
      </c>
      <c r="J921" s="1"/>
      <c r="K921" s="1" t="s">
        <v>23749</v>
      </c>
      <c r="L921" s="1" t="s">
        <v>919</v>
      </c>
      <c r="M921" s="1" t="s">
        <v>12516</v>
      </c>
      <c r="N921" s="1" t="s">
        <v>13269</v>
      </c>
      <c r="O921" s="1" t="s">
        <v>919</v>
      </c>
      <c r="P921" s="1" t="s">
        <v>23761</v>
      </c>
      <c r="Q921" s="1" t="s">
        <v>23761</v>
      </c>
      <c r="R921" s="1" t="s">
        <v>14457</v>
      </c>
      <c r="S921" s="1" t="s">
        <v>919</v>
      </c>
      <c r="T921" s="1"/>
      <c r="U921" s="1"/>
      <c r="V921" s="1" t="s">
        <v>14467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15194</v>
      </c>
      <c r="F922" s="1" t="s">
        <v>16279</v>
      </c>
      <c r="G922" s="1" t="s">
        <v>17352</v>
      </c>
      <c r="H922" s="1" t="s">
        <v>18424</v>
      </c>
      <c r="I922" s="1" t="s">
        <v>10860</v>
      </c>
      <c r="J922" s="1"/>
      <c r="K922" s="1" t="s">
        <v>23749</v>
      </c>
      <c r="L922" s="1" t="s">
        <v>920</v>
      </c>
      <c r="M922" s="1" t="s">
        <v>12517</v>
      </c>
      <c r="N922" s="1" t="s">
        <v>13269</v>
      </c>
      <c r="O922" s="1" t="s">
        <v>920</v>
      </c>
      <c r="P922" s="1" t="s">
        <v>23761</v>
      </c>
      <c r="Q922" s="1" t="s">
        <v>23761</v>
      </c>
      <c r="R922" s="1" t="s">
        <v>14457</v>
      </c>
      <c r="S922" s="1" t="s">
        <v>920</v>
      </c>
      <c r="T922" s="1"/>
      <c r="U922" s="1"/>
      <c r="V922" s="1" t="s">
        <v>14467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21247</v>
      </c>
      <c r="F923" s="1" t="s">
        <v>22010</v>
      </c>
      <c r="G923" s="1" t="s">
        <v>22770</v>
      </c>
      <c r="H923" s="1" t="s">
        <v>23529</v>
      </c>
      <c r="I923" s="1" t="s">
        <v>10861</v>
      </c>
      <c r="J923" s="1"/>
      <c r="K923" s="1" t="s">
        <v>23749</v>
      </c>
      <c r="L923" s="1" t="s">
        <v>921</v>
      </c>
      <c r="M923" s="1" t="s">
        <v>12518</v>
      </c>
      <c r="N923" s="1" t="s">
        <v>13269</v>
      </c>
      <c r="O923" s="1" t="s">
        <v>921</v>
      </c>
      <c r="P923" s="1" t="s">
        <v>23761</v>
      </c>
      <c r="Q923" s="1" t="s">
        <v>23761</v>
      </c>
      <c r="R923" s="1" t="s">
        <v>14457</v>
      </c>
      <c r="S923" s="1" t="s">
        <v>921</v>
      </c>
      <c r="T923" s="1"/>
      <c r="U923" s="1"/>
      <c r="V923" s="1" t="s">
        <v>14467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21248</v>
      </c>
      <c r="F924" s="1" t="s">
        <v>22011</v>
      </c>
      <c r="G924" s="1" t="s">
        <v>22771</v>
      </c>
      <c r="H924" s="1" t="s">
        <v>23530</v>
      </c>
      <c r="I924" s="1" t="s">
        <v>10862</v>
      </c>
      <c r="J924" s="1"/>
      <c r="K924" s="1" t="s">
        <v>23749</v>
      </c>
      <c r="L924" s="1" t="s">
        <v>922</v>
      </c>
      <c r="M924" s="1" t="s">
        <v>12519</v>
      </c>
      <c r="N924" s="1" t="s">
        <v>13269</v>
      </c>
      <c r="O924" s="1" t="s">
        <v>922</v>
      </c>
      <c r="P924" s="1" t="s">
        <v>23761</v>
      </c>
      <c r="Q924" s="1" t="s">
        <v>23761</v>
      </c>
      <c r="R924" s="1" t="s">
        <v>14457</v>
      </c>
      <c r="S924" s="1" t="s">
        <v>922</v>
      </c>
      <c r="T924" s="1"/>
      <c r="U924" s="1"/>
      <c r="V924" s="1" t="s">
        <v>14467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21249</v>
      </c>
      <c r="F925" s="1" t="s">
        <v>22012</v>
      </c>
      <c r="G925" s="1" t="s">
        <v>22772</v>
      </c>
      <c r="H925" s="1" t="s">
        <v>23531</v>
      </c>
      <c r="I925" s="1" t="s">
        <v>10863</v>
      </c>
      <c r="J925" s="1"/>
      <c r="K925" s="1" t="s">
        <v>23749</v>
      </c>
      <c r="L925" s="1" t="s">
        <v>923</v>
      </c>
      <c r="M925" s="1" t="s">
        <v>12520</v>
      </c>
      <c r="N925" s="1" t="s">
        <v>13269</v>
      </c>
      <c r="O925" s="1" t="s">
        <v>923</v>
      </c>
      <c r="P925" s="1" t="s">
        <v>23761</v>
      </c>
      <c r="Q925" s="1" t="s">
        <v>23761</v>
      </c>
      <c r="R925" s="1" t="s">
        <v>14457</v>
      </c>
      <c r="S925" s="1" t="s">
        <v>923</v>
      </c>
      <c r="T925" s="1"/>
      <c r="U925" s="1"/>
      <c r="V925" s="1" t="s">
        <v>14467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21250</v>
      </c>
      <c r="F926" s="1" t="s">
        <v>22013</v>
      </c>
      <c r="G926" s="1" t="s">
        <v>22773</v>
      </c>
      <c r="H926" s="1" t="s">
        <v>23532</v>
      </c>
      <c r="I926" s="1" t="s">
        <v>10864</v>
      </c>
      <c r="J926" s="1"/>
      <c r="K926" s="1" t="s">
        <v>23749</v>
      </c>
      <c r="L926" s="1" t="s">
        <v>924</v>
      </c>
      <c r="M926" s="1" t="s">
        <v>12521</v>
      </c>
      <c r="N926" s="1" t="s">
        <v>13269</v>
      </c>
      <c r="O926" s="1" t="s">
        <v>924</v>
      </c>
      <c r="P926" s="1" t="s">
        <v>23761</v>
      </c>
      <c r="Q926" s="1" t="s">
        <v>23761</v>
      </c>
      <c r="R926" s="1" t="s">
        <v>14457</v>
      </c>
      <c r="S926" s="1" t="s">
        <v>924</v>
      </c>
      <c r="T926" s="1"/>
      <c r="U926" s="1"/>
      <c r="V926" s="1" t="s">
        <v>14467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15197</v>
      </c>
      <c r="F927" s="1" t="s">
        <v>16282</v>
      </c>
      <c r="G927" s="1" t="s">
        <v>17355</v>
      </c>
      <c r="H927" s="1" t="s">
        <v>18427</v>
      </c>
      <c r="I927" s="1" t="s">
        <v>10865</v>
      </c>
      <c r="J927" s="1"/>
      <c r="K927" s="1" t="s">
        <v>23749</v>
      </c>
      <c r="L927" s="1" t="s">
        <v>925</v>
      </c>
      <c r="M927" s="1" t="s">
        <v>12522</v>
      </c>
      <c r="N927" s="1" t="s">
        <v>13269</v>
      </c>
      <c r="O927" s="1" t="s">
        <v>925</v>
      </c>
      <c r="P927" s="1" t="s">
        <v>23761</v>
      </c>
      <c r="Q927" s="1" t="s">
        <v>23761</v>
      </c>
      <c r="R927" s="1" t="s">
        <v>14457</v>
      </c>
      <c r="S927" s="1" t="s">
        <v>925</v>
      </c>
      <c r="T927" s="1"/>
      <c r="U927" s="1"/>
      <c r="V927" s="1" t="s">
        <v>14467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5963</v>
      </c>
      <c r="G928" s="1" t="s">
        <v>7594</v>
      </c>
      <c r="H928" s="1" t="s">
        <v>9217</v>
      </c>
      <c r="I928" s="1" t="s">
        <v>10866</v>
      </c>
      <c r="J928" s="1"/>
      <c r="K928" s="1" t="s">
        <v>23749</v>
      </c>
      <c r="L928" s="1" t="s">
        <v>926</v>
      </c>
      <c r="M928" s="1" t="s">
        <v>12523</v>
      </c>
      <c r="N928" s="1" t="s">
        <v>13269</v>
      </c>
      <c r="O928" s="1" t="s">
        <v>926</v>
      </c>
      <c r="P928" s="1" t="s">
        <v>23761</v>
      </c>
      <c r="Q928" s="1" t="s">
        <v>23761</v>
      </c>
      <c r="R928" s="1" t="s">
        <v>14457</v>
      </c>
      <c r="S928" s="1" t="s">
        <v>926</v>
      </c>
      <c r="T928" s="1"/>
      <c r="U928" s="1"/>
      <c r="V928" s="1" t="s">
        <v>14467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15199</v>
      </c>
      <c r="F929" s="1" t="s">
        <v>16284</v>
      </c>
      <c r="G929" s="1" t="s">
        <v>17357</v>
      </c>
      <c r="H929" s="1" t="s">
        <v>18429</v>
      </c>
      <c r="I929" s="1" t="s">
        <v>10867</v>
      </c>
      <c r="J929" s="1"/>
      <c r="K929" s="1" t="s">
        <v>23749</v>
      </c>
      <c r="L929" s="1" t="s">
        <v>927</v>
      </c>
      <c r="M929" s="1" t="s">
        <v>12524</v>
      </c>
      <c r="N929" s="1" t="s">
        <v>13269</v>
      </c>
      <c r="O929" s="1" t="s">
        <v>927</v>
      </c>
      <c r="P929" s="1" t="s">
        <v>23761</v>
      </c>
      <c r="Q929" s="1" t="s">
        <v>23761</v>
      </c>
      <c r="R929" s="1" t="s">
        <v>14457</v>
      </c>
      <c r="S929" s="1" t="s">
        <v>927</v>
      </c>
      <c r="T929" s="1"/>
      <c r="U929" s="1"/>
      <c r="V929" s="1" t="s">
        <v>14467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15200</v>
      </c>
      <c r="F930" s="1" t="s">
        <v>16285</v>
      </c>
      <c r="G930" s="1" t="s">
        <v>17358</v>
      </c>
      <c r="H930" s="1" t="s">
        <v>18430</v>
      </c>
      <c r="I930" s="1" t="s">
        <v>10868</v>
      </c>
      <c r="J930" s="1"/>
      <c r="K930" s="1" t="s">
        <v>23749</v>
      </c>
      <c r="L930" s="1" t="s">
        <v>928</v>
      </c>
      <c r="M930" s="1" t="s">
        <v>12525</v>
      </c>
      <c r="N930" s="1" t="s">
        <v>13269</v>
      </c>
      <c r="O930" s="1" t="s">
        <v>928</v>
      </c>
      <c r="P930" s="1" t="s">
        <v>23761</v>
      </c>
      <c r="Q930" s="1" t="s">
        <v>23761</v>
      </c>
      <c r="R930" s="1" t="s">
        <v>14457</v>
      </c>
      <c r="S930" s="1" t="s">
        <v>928</v>
      </c>
      <c r="T930" s="1"/>
      <c r="U930" s="1"/>
      <c r="V930" s="1" t="s">
        <v>14467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15201</v>
      </c>
      <c r="F931" s="1" t="s">
        <v>16286</v>
      </c>
      <c r="G931" s="1" t="s">
        <v>17359</v>
      </c>
      <c r="H931" s="1" t="s">
        <v>18431</v>
      </c>
      <c r="I931" s="1" t="s">
        <v>10869</v>
      </c>
      <c r="J931" s="1"/>
      <c r="K931" s="1" t="s">
        <v>23749</v>
      </c>
      <c r="L931" s="1" t="s">
        <v>929</v>
      </c>
      <c r="M931" s="1" t="s">
        <v>12526</v>
      </c>
      <c r="N931" s="1" t="s">
        <v>13269</v>
      </c>
      <c r="O931" s="1" t="s">
        <v>929</v>
      </c>
      <c r="P931" s="1" t="s">
        <v>23761</v>
      </c>
      <c r="Q931" s="1" t="s">
        <v>23761</v>
      </c>
      <c r="R931" s="1" t="s">
        <v>14457</v>
      </c>
      <c r="S931" s="1" t="s">
        <v>929</v>
      </c>
      <c r="T931" s="1"/>
      <c r="U931" s="1"/>
      <c r="V931" s="1" t="s">
        <v>14467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21251</v>
      </c>
      <c r="F932" s="1" t="s">
        <v>22014</v>
      </c>
      <c r="G932" s="1" t="s">
        <v>22774</v>
      </c>
      <c r="H932" s="1" t="s">
        <v>23533</v>
      </c>
      <c r="I932" s="1" t="s">
        <v>10870</v>
      </c>
      <c r="J932" s="1"/>
      <c r="K932" s="1" t="s">
        <v>23749</v>
      </c>
      <c r="L932" s="1" t="s">
        <v>930</v>
      </c>
      <c r="M932" s="1" t="s">
        <v>12527</v>
      </c>
      <c r="N932" s="1" t="s">
        <v>13269</v>
      </c>
      <c r="O932" s="1" t="s">
        <v>930</v>
      </c>
      <c r="P932" s="1" t="s">
        <v>23761</v>
      </c>
      <c r="Q932" s="1" t="s">
        <v>23761</v>
      </c>
      <c r="R932" s="1" t="s">
        <v>14457</v>
      </c>
      <c r="S932" s="1" t="s">
        <v>930</v>
      </c>
      <c r="T932" s="1"/>
      <c r="U932" s="1"/>
      <c r="V932" s="1" t="s">
        <v>14467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15202</v>
      </c>
      <c r="F933" s="1" t="s">
        <v>16287</v>
      </c>
      <c r="G933" s="1" t="s">
        <v>17360</v>
      </c>
      <c r="H933" s="1" t="s">
        <v>18432</v>
      </c>
      <c r="I933" s="1" t="s">
        <v>10871</v>
      </c>
      <c r="J933" s="1"/>
      <c r="K933" s="1" t="s">
        <v>23749</v>
      </c>
      <c r="L933" s="1" t="s">
        <v>931</v>
      </c>
      <c r="M933" s="1" t="s">
        <v>12528</v>
      </c>
      <c r="N933" s="1" t="s">
        <v>13269</v>
      </c>
      <c r="O933" s="1" t="s">
        <v>931</v>
      </c>
      <c r="P933" s="1" t="s">
        <v>23761</v>
      </c>
      <c r="Q933" s="1" t="s">
        <v>23761</v>
      </c>
      <c r="R933" s="1" t="s">
        <v>14457</v>
      </c>
      <c r="S933" s="1" t="s">
        <v>931</v>
      </c>
      <c r="T933" s="1"/>
      <c r="U933" s="1"/>
      <c r="V933" s="1" t="s">
        <v>14467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5969</v>
      </c>
      <c r="G934" s="1" t="s">
        <v>7600</v>
      </c>
      <c r="H934" s="1" t="s">
        <v>9223</v>
      </c>
      <c r="I934" s="1" t="s">
        <v>10872</v>
      </c>
      <c r="J934" s="1"/>
      <c r="K934" s="1" t="s">
        <v>23749</v>
      </c>
      <c r="L934" s="1" t="s">
        <v>932</v>
      </c>
      <c r="M934" s="1" t="s">
        <v>12529</v>
      </c>
      <c r="N934" s="1" t="s">
        <v>13269</v>
      </c>
      <c r="O934" s="1" t="s">
        <v>932</v>
      </c>
      <c r="P934" s="1" t="s">
        <v>23761</v>
      </c>
      <c r="Q934" s="1" t="s">
        <v>23761</v>
      </c>
      <c r="R934" s="1" t="s">
        <v>14457</v>
      </c>
      <c r="S934" s="1" t="s">
        <v>932</v>
      </c>
      <c r="T934" s="1"/>
      <c r="U934" s="1"/>
      <c r="V934" s="1" t="s">
        <v>14467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21252</v>
      </c>
      <c r="F935" s="1" t="s">
        <v>22015</v>
      </c>
      <c r="G935" s="1" t="s">
        <v>22775</v>
      </c>
      <c r="H935" s="1" t="s">
        <v>23534</v>
      </c>
      <c r="I935" s="1" t="s">
        <v>10873</v>
      </c>
      <c r="J935" s="1"/>
      <c r="K935" s="1" t="s">
        <v>23749</v>
      </c>
      <c r="L935" s="1" t="s">
        <v>933</v>
      </c>
      <c r="M935" s="1" t="s">
        <v>12530</v>
      </c>
      <c r="N935" s="1" t="s">
        <v>13269</v>
      </c>
      <c r="O935" s="1" t="s">
        <v>933</v>
      </c>
      <c r="P935" s="1" t="s">
        <v>23761</v>
      </c>
      <c r="Q935" s="1" t="s">
        <v>23761</v>
      </c>
      <c r="R935" s="1" t="s">
        <v>14457</v>
      </c>
      <c r="S935" s="1" t="s">
        <v>933</v>
      </c>
      <c r="T935" s="1"/>
      <c r="U935" s="1"/>
      <c r="V935" s="1" t="s">
        <v>14467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21253</v>
      </c>
      <c r="F936" s="1" t="s">
        <v>22016</v>
      </c>
      <c r="G936" s="1" t="s">
        <v>22776</v>
      </c>
      <c r="H936" s="1" t="s">
        <v>23535</v>
      </c>
      <c r="I936" s="1" t="s">
        <v>10874</v>
      </c>
      <c r="J936" s="1"/>
      <c r="K936" s="1" t="s">
        <v>23749</v>
      </c>
      <c r="L936" s="1" t="s">
        <v>934</v>
      </c>
      <c r="M936" s="1" t="s">
        <v>12531</v>
      </c>
      <c r="N936" s="1" t="s">
        <v>13269</v>
      </c>
      <c r="O936" s="1" t="s">
        <v>934</v>
      </c>
      <c r="P936" s="1" t="s">
        <v>23761</v>
      </c>
      <c r="Q936" s="1" t="s">
        <v>23761</v>
      </c>
      <c r="R936" s="1" t="s">
        <v>14457</v>
      </c>
      <c r="S936" s="1" t="s">
        <v>934</v>
      </c>
      <c r="T936" s="1"/>
      <c r="U936" s="1"/>
      <c r="V936" s="1" t="s">
        <v>14467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21254</v>
      </c>
      <c r="F937" s="1" t="s">
        <v>22017</v>
      </c>
      <c r="G937" s="1" t="s">
        <v>22777</v>
      </c>
      <c r="H937" s="1" t="s">
        <v>23536</v>
      </c>
      <c r="I937" s="1" t="s">
        <v>10875</v>
      </c>
      <c r="J937" s="1"/>
      <c r="K937" s="1" t="s">
        <v>23749</v>
      </c>
      <c r="L937" s="1" t="s">
        <v>935</v>
      </c>
      <c r="M937" s="1" t="s">
        <v>12532</v>
      </c>
      <c r="N937" s="1" t="s">
        <v>13269</v>
      </c>
      <c r="O937" s="1" t="s">
        <v>935</v>
      </c>
      <c r="P937" s="1" t="s">
        <v>23761</v>
      </c>
      <c r="Q937" s="1" t="s">
        <v>23761</v>
      </c>
      <c r="R937" s="1" t="s">
        <v>14457</v>
      </c>
      <c r="S937" s="1" t="s">
        <v>935</v>
      </c>
      <c r="T937" s="1"/>
      <c r="U937" s="1"/>
      <c r="V937" s="1" t="s">
        <v>14467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21255</v>
      </c>
      <c r="F938" s="1" t="s">
        <v>22018</v>
      </c>
      <c r="G938" s="1" t="s">
        <v>22778</v>
      </c>
      <c r="H938" s="1" t="s">
        <v>23537</v>
      </c>
      <c r="I938" s="1" t="s">
        <v>10876</v>
      </c>
      <c r="J938" s="1"/>
      <c r="K938" s="1" t="s">
        <v>23749</v>
      </c>
      <c r="L938" s="1" t="s">
        <v>936</v>
      </c>
      <c r="M938" s="1" t="s">
        <v>12533</v>
      </c>
      <c r="N938" s="1" t="s">
        <v>13269</v>
      </c>
      <c r="O938" s="1" t="s">
        <v>936</v>
      </c>
      <c r="P938" s="1" t="s">
        <v>23761</v>
      </c>
      <c r="Q938" s="1" t="s">
        <v>23761</v>
      </c>
      <c r="R938" s="1" t="s">
        <v>14457</v>
      </c>
      <c r="S938" s="1" t="s">
        <v>936</v>
      </c>
      <c r="T938" s="1"/>
      <c r="U938" s="1"/>
      <c r="V938" s="1" t="s">
        <v>14467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7605</v>
      </c>
      <c r="H939" s="1" t="s">
        <v>9228</v>
      </c>
      <c r="I939" s="1" t="s">
        <v>10877</v>
      </c>
      <c r="J939" s="1"/>
      <c r="K939" s="1" t="s">
        <v>23749</v>
      </c>
      <c r="L939" s="1" t="s">
        <v>937</v>
      </c>
      <c r="M939" s="1" t="s">
        <v>12534</v>
      </c>
      <c r="N939" s="1" t="s">
        <v>13269</v>
      </c>
      <c r="O939" s="1" t="s">
        <v>937</v>
      </c>
      <c r="P939" s="1" t="s">
        <v>23761</v>
      </c>
      <c r="Q939" s="1" t="s">
        <v>23761</v>
      </c>
      <c r="R939" s="1" t="s">
        <v>14457</v>
      </c>
      <c r="S939" s="1" t="s">
        <v>937</v>
      </c>
      <c r="T939" s="1"/>
      <c r="U939" s="1"/>
      <c r="V939" s="1" t="s">
        <v>14467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21256</v>
      </c>
      <c r="F940" s="1" t="s">
        <v>22019</v>
      </c>
      <c r="G940" s="1" t="s">
        <v>22779</v>
      </c>
      <c r="H940" s="1" t="s">
        <v>23538</v>
      </c>
      <c r="I940" s="1" t="s">
        <v>10878</v>
      </c>
      <c r="J940" s="1"/>
      <c r="K940" s="1" t="s">
        <v>23749</v>
      </c>
      <c r="L940" s="1" t="s">
        <v>938</v>
      </c>
      <c r="M940" s="1" t="s">
        <v>12535</v>
      </c>
      <c r="N940" s="1" t="s">
        <v>13269</v>
      </c>
      <c r="O940" s="1" t="s">
        <v>938</v>
      </c>
      <c r="P940" s="1" t="s">
        <v>23761</v>
      </c>
      <c r="Q940" s="1" t="s">
        <v>23761</v>
      </c>
      <c r="R940" s="1" t="s">
        <v>14457</v>
      </c>
      <c r="S940" s="1" t="s">
        <v>938</v>
      </c>
      <c r="T940" s="1"/>
      <c r="U940" s="1"/>
      <c r="V940" s="1" t="s">
        <v>14467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5976</v>
      </c>
      <c r="G941" s="1" t="s">
        <v>7607</v>
      </c>
      <c r="H941" s="1" t="s">
        <v>9230</v>
      </c>
      <c r="I941" s="1" t="s">
        <v>10879</v>
      </c>
      <c r="J941" s="1"/>
      <c r="K941" s="1" t="s">
        <v>23749</v>
      </c>
      <c r="L941" s="1" t="s">
        <v>939</v>
      </c>
      <c r="M941" s="1" t="s">
        <v>12536</v>
      </c>
      <c r="N941" s="1" t="s">
        <v>13269</v>
      </c>
      <c r="O941" s="1" t="s">
        <v>939</v>
      </c>
      <c r="P941" s="1" t="s">
        <v>23761</v>
      </c>
      <c r="Q941" s="1" t="s">
        <v>23761</v>
      </c>
      <c r="R941" s="1" t="s">
        <v>14457</v>
      </c>
      <c r="S941" s="1" t="s">
        <v>939</v>
      </c>
      <c r="T941" s="1"/>
      <c r="U941" s="1"/>
      <c r="V941" s="1" t="s">
        <v>14467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5977</v>
      </c>
      <c r="G942" s="1" t="s">
        <v>7608</v>
      </c>
      <c r="H942" s="1" t="s">
        <v>9231</v>
      </c>
      <c r="I942" s="1" t="s">
        <v>10880</v>
      </c>
      <c r="J942" s="1"/>
      <c r="K942" s="1" t="s">
        <v>23749</v>
      </c>
      <c r="L942" s="1" t="s">
        <v>940</v>
      </c>
      <c r="M942" s="1" t="s">
        <v>12537</v>
      </c>
      <c r="N942" s="1" t="s">
        <v>13269</v>
      </c>
      <c r="O942" s="1" t="s">
        <v>940</v>
      </c>
      <c r="P942" s="1" t="s">
        <v>23761</v>
      </c>
      <c r="Q942" s="1" t="s">
        <v>23761</v>
      </c>
      <c r="R942" s="1" t="s">
        <v>14457</v>
      </c>
      <c r="S942" s="1" t="s">
        <v>940</v>
      </c>
      <c r="T942" s="1"/>
      <c r="U942" s="1"/>
      <c r="V942" s="1" t="s">
        <v>14467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5978</v>
      </c>
      <c r="G943" s="1" t="s">
        <v>7609</v>
      </c>
      <c r="H943" s="1" t="s">
        <v>9232</v>
      </c>
      <c r="I943" s="1" t="s">
        <v>10881</v>
      </c>
      <c r="J943" s="1"/>
      <c r="K943" s="1" t="s">
        <v>23749</v>
      </c>
      <c r="L943" s="1" t="s">
        <v>941</v>
      </c>
      <c r="M943" s="1" t="s">
        <v>12538</v>
      </c>
      <c r="N943" s="1" t="s">
        <v>13269</v>
      </c>
      <c r="O943" s="1" t="s">
        <v>941</v>
      </c>
      <c r="P943" s="1" t="s">
        <v>23761</v>
      </c>
      <c r="Q943" s="1" t="s">
        <v>23761</v>
      </c>
      <c r="R943" s="1" t="s">
        <v>14457</v>
      </c>
      <c r="S943" s="1" t="s">
        <v>941</v>
      </c>
      <c r="T943" s="1"/>
      <c r="U943" s="1"/>
      <c r="V943" s="1" t="s">
        <v>14467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5979</v>
      </c>
      <c r="G944" s="1" t="s">
        <v>7610</v>
      </c>
      <c r="H944" s="1" t="s">
        <v>9233</v>
      </c>
      <c r="I944" s="1" t="s">
        <v>10882</v>
      </c>
      <c r="J944" s="1"/>
      <c r="K944" s="1" t="s">
        <v>23749</v>
      </c>
      <c r="L944" s="1" t="s">
        <v>942</v>
      </c>
      <c r="M944" s="1" t="s">
        <v>12539</v>
      </c>
      <c r="N944" s="1" t="s">
        <v>13269</v>
      </c>
      <c r="O944" s="1" t="s">
        <v>942</v>
      </c>
      <c r="P944" s="1" t="s">
        <v>23761</v>
      </c>
      <c r="Q944" s="1" t="s">
        <v>23761</v>
      </c>
      <c r="R944" s="1" t="s">
        <v>14457</v>
      </c>
      <c r="S944" s="1" t="s">
        <v>942</v>
      </c>
      <c r="T944" s="1"/>
      <c r="U944" s="1"/>
      <c r="V944" s="1" t="s">
        <v>14467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5980</v>
      </c>
      <c r="G945" s="1" t="s">
        <v>7611</v>
      </c>
      <c r="H945" s="1" t="s">
        <v>9234</v>
      </c>
      <c r="I945" s="1" t="s">
        <v>10883</v>
      </c>
      <c r="J945" s="1"/>
      <c r="K945" s="1" t="s">
        <v>23749</v>
      </c>
      <c r="L945" s="1" t="s">
        <v>943</v>
      </c>
      <c r="M945" s="1" t="s">
        <v>12540</v>
      </c>
      <c r="N945" s="1" t="s">
        <v>13269</v>
      </c>
      <c r="O945" s="1" t="s">
        <v>943</v>
      </c>
      <c r="P945" s="1" t="s">
        <v>23761</v>
      </c>
      <c r="Q945" s="1" t="s">
        <v>23761</v>
      </c>
      <c r="R945" s="1" t="s">
        <v>14457</v>
      </c>
      <c r="S945" s="1" t="s">
        <v>943</v>
      </c>
      <c r="T945" s="1"/>
      <c r="U945" s="1"/>
      <c r="V945" s="1" t="s">
        <v>14467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21257</v>
      </c>
      <c r="F946" s="1" t="s">
        <v>22020</v>
      </c>
      <c r="G946" s="1" t="s">
        <v>22780</v>
      </c>
      <c r="H946" s="1" t="s">
        <v>23539</v>
      </c>
      <c r="I946" s="1" t="s">
        <v>10884</v>
      </c>
      <c r="J946" s="1"/>
      <c r="K946" s="1" t="s">
        <v>23749</v>
      </c>
      <c r="L946" s="1" t="s">
        <v>944</v>
      </c>
      <c r="M946" s="1" t="s">
        <v>12541</v>
      </c>
      <c r="N946" s="1" t="s">
        <v>13269</v>
      </c>
      <c r="O946" s="1" t="s">
        <v>944</v>
      </c>
      <c r="P946" s="1" t="s">
        <v>23761</v>
      </c>
      <c r="Q946" s="1" t="s">
        <v>23761</v>
      </c>
      <c r="R946" s="1" t="s">
        <v>14457</v>
      </c>
      <c r="S946" s="1" t="s">
        <v>944</v>
      </c>
      <c r="T946" s="1"/>
      <c r="U946" s="1"/>
      <c r="V946" s="1" t="s">
        <v>14467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15213</v>
      </c>
      <c r="F947" s="1" t="s">
        <v>15213</v>
      </c>
      <c r="G947" s="1" t="s">
        <v>17371</v>
      </c>
      <c r="H947" s="1" t="s">
        <v>18443</v>
      </c>
      <c r="I947" s="1" t="s">
        <v>10885</v>
      </c>
      <c r="J947" s="1"/>
      <c r="K947" s="1" t="s">
        <v>23749</v>
      </c>
      <c r="L947" s="1" t="s">
        <v>945</v>
      </c>
      <c r="M947" s="1" t="s">
        <v>12542</v>
      </c>
      <c r="N947" s="1" t="s">
        <v>13269</v>
      </c>
      <c r="O947" s="1" t="s">
        <v>945</v>
      </c>
      <c r="P947" s="1" t="s">
        <v>23761</v>
      </c>
      <c r="Q947" s="1" t="s">
        <v>23761</v>
      </c>
      <c r="R947" s="1" t="s">
        <v>14457</v>
      </c>
      <c r="S947" s="1" t="s">
        <v>945</v>
      </c>
      <c r="T947" s="1"/>
      <c r="U947" s="1"/>
      <c r="V947" s="1" t="s">
        <v>14467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21258</v>
      </c>
      <c r="F948" s="1" t="s">
        <v>22021</v>
      </c>
      <c r="G948" s="1" t="s">
        <v>22781</v>
      </c>
      <c r="H948" s="1" t="s">
        <v>23540</v>
      </c>
      <c r="I948" s="1" t="s">
        <v>10886</v>
      </c>
      <c r="J948" s="1"/>
      <c r="K948" s="1" t="s">
        <v>23749</v>
      </c>
      <c r="L948" s="1" t="s">
        <v>946</v>
      </c>
      <c r="M948" s="1" t="s">
        <v>12543</v>
      </c>
      <c r="N948" s="1" t="s">
        <v>13269</v>
      </c>
      <c r="O948" s="1" t="s">
        <v>946</v>
      </c>
      <c r="P948" s="1" t="s">
        <v>23761</v>
      </c>
      <c r="Q948" s="1" t="s">
        <v>23761</v>
      </c>
      <c r="R948" s="1" t="s">
        <v>14457</v>
      </c>
      <c r="S948" s="1" t="s">
        <v>946</v>
      </c>
      <c r="T948" s="1"/>
      <c r="U948" s="1"/>
      <c r="V948" s="1" t="s">
        <v>14467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15215</v>
      </c>
      <c r="F949" s="1" t="s">
        <v>16299</v>
      </c>
      <c r="G949" s="1" t="s">
        <v>17373</v>
      </c>
      <c r="H949" s="1" t="s">
        <v>18445</v>
      </c>
      <c r="I949" s="1" t="s">
        <v>10887</v>
      </c>
      <c r="J949" s="1"/>
      <c r="K949" s="1" t="s">
        <v>23749</v>
      </c>
      <c r="L949" s="1" t="s">
        <v>947</v>
      </c>
      <c r="M949" s="1" t="s">
        <v>12544</v>
      </c>
      <c r="N949" s="1" t="s">
        <v>13269</v>
      </c>
      <c r="O949" s="1" t="s">
        <v>947</v>
      </c>
      <c r="P949" s="1" t="s">
        <v>23761</v>
      </c>
      <c r="Q949" s="1" t="s">
        <v>23761</v>
      </c>
      <c r="R949" s="1" t="s">
        <v>14457</v>
      </c>
      <c r="S949" s="1" t="s">
        <v>947</v>
      </c>
      <c r="T949" s="1"/>
      <c r="U949" s="1"/>
      <c r="V949" s="1" t="s">
        <v>14467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21259</v>
      </c>
      <c r="F950" s="1" t="s">
        <v>22022</v>
      </c>
      <c r="G950" s="1" t="s">
        <v>22782</v>
      </c>
      <c r="H950" s="1" t="s">
        <v>23541</v>
      </c>
      <c r="I950" s="1" t="s">
        <v>10888</v>
      </c>
      <c r="J950" s="1"/>
      <c r="K950" s="1" t="s">
        <v>23749</v>
      </c>
      <c r="L950" s="1" t="s">
        <v>948</v>
      </c>
      <c r="M950" s="1" t="s">
        <v>12545</v>
      </c>
      <c r="N950" s="1" t="s">
        <v>13269</v>
      </c>
      <c r="O950" s="1" t="s">
        <v>948</v>
      </c>
      <c r="P950" s="1" t="s">
        <v>23761</v>
      </c>
      <c r="Q950" s="1" t="s">
        <v>23761</v>
      </c>
      <c r="R950" s="1" t="s">
        <v>14457</v>
      </c>
      <c r="S950" s="1" t="s">
        <v>948</v>
      </c>
      <c r="T950" s="1"/>
      <c r="U950" s="1"/>
      <c r="V950" s="1" t="s">
        <v>14467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5985</v>
      </c>
      <c r="G951" s="1" t="s">
        <v>7617</v>
      </c>
      <c r="H951" s="1" t="s">
        <v>9240</v>
      </c>
      <c r="I951" s="1" t="s">
        <v>10889</v>
      </c>
      <c r="J951" s="1"/>
      <c r="K951" s="1" t="s">
        <v>23749</v>
      </c>
      <c r="L951" s="1" t="s">
        <v>949</v>
      </c>
      <c r="M951" s="1" t="s">
        <v>12546</v>
      </c>
      <c r="N951" s="1" t="s">
        <v>13269</v>
      </c>
      <c r="O951" s="1" t="s">
        <v>949</v>
      </c>
      <c r="P951" s="1" t="s">
        <v>23761</v>
      </c>
      <c r="Q951" s="1" t="s">
        <v>23761</v>
      </c>
      <c r="R951" s="1" t="s">
        <v>14457</v>
      </c>
      <c r="S951" s="1" t="s">
        <v>949</v>
      </c>
      <c r="T951" s="1"/>
      <c r="U951" s="1"/>
      <c r="V951" s="1" t="s">
        <v>14467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21260</v>
      </c>
      <c r="F952" s="1" t="s">
        <v>22023</v>
      </c>
      <c r="G952" s="1" t="s">
        <v>22783</v>
      </c>
      <c r="H952" s="1" t="s">
        <v>23542</v>
      </c>
      <c r="I952" s="1" t="s">
        <v>10890</v>
      </c>
      <c r="J952" s="1"/>
      <c r="K952" s="1" t="s">
        <v>23749</v>
      </c>
      <c r="L952" s="1" t="s">
        <v>950</v>
      </c>
      <c r="M952" s="1" t="s">
        <v>12547</v>
      </c>
      <c r="N952" s="1" t="s">
        <v>13269</v>
      </c>
      <c r="O952" s="1" t="s">
        <v>950</v>
      </c>
      <c r="P952" s="1" t="s">
        <v>23761</v>
      </c>
      <c r="Q952" s="1" t="s">
        <v>23761</v>
      </c>
      <c r="R952" s="1" t="s">
        <v>14457</v>
      </c>
      <c r="S952" s="1" t="s">
        <v>950</v>
      </c>
      <c r="T952" s="1"/>
      <c r="U952" s="1"/>
      <c r="V952" s="1" t="s">
        <v>14467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7619</v>
      </c>
      <c r="H953" s="1" t="s">
        <v>9242</v>
      </c>
      <c r="I953" s="1" t="s">
        <v>10891</v>
      </c>
      <c r="J953" s="1"/>
      <c r="K953" s="1" t="s">
        <v>23749</v>
      </c>
      <c r="L953" s="1" t="s">
        <v>951</v>
      </c>
      <c r="M953" s="1" t="s">
        <v>12548</v>
      </c>
      <c r="N953" s="1" t="s">
        <v>13269</v>
      </c>
      <c r="O953" s="1" t="s">
        <v>951</v>
      </c>
      <c r="P953" s="1" t="s">
        <v>23761</v>
      </c>
      <c r="Q953" s="1" t="s">
        <v>23761</v>
      </c>
      <c r="R953" s="1" t="s">
        <v>14457</v>
      </c>
      <c r="S953" s="1" t="s">
        <v>951</v>
      </c>
      <c r="T953" s="1"/>
      <c r="U953" s="1"/>
      <c r="V953" s="1" t="s">
        <v>14467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21261</v>
      </c>
      <c r="F954" s="1" t="s">
        <v>22024</v>
      </c>
      <c r="G954" s="1" t="s">
        <v>22784</v>
      </c>
      <c r="H954" s="1" t="s">
        <v>23543</v>
      </c>
      <c r="I954" s="1" t="s">
        <v>10892</v>
      </c>
      <c r="J954" s="1"/>
      <c r="K954" s="1" t="s">
        <v>23749</v>
      </c>
      <c r="L954" s="1" t="s">
        <v>952</v>
      </c>
      <c r="M954" s="1" t="s">
        <v>12549</v>
      </c>
      <c r="N954" s="1" t="s">
        <v>13269</v>
      </c>
      <c r="O954" s="1" t="s">
        <v>952</v>
      </c>
      <c r="P954" s="1" t="s">
        <v>23761</v>
      </c>
      <c r="Q954" s="1" t="s">
        <v>23761</v>
      </c>
      <c r="R954" s="1" t="s">
        <v>14457</v>
      </c>
      <c r="S954" s="1" t="s">
        <v>952</v>
      </c>
      <c r="T954" s="1"/>
      <c r="U954" s="1"/>
      <c r="V954" s="1" t="s">
        <v>14467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21262</v>
      </c>
      <c r="F955" s="1" t="s">
        <v>22025</v>
      </c>
      <c r="G955" s="1" t="s">
        <v>22785</v>
      </c>
      <c r="H955" s="1" t="s">
        <v>23544</v>
      </c>
      <c r="I955" s="1" t="s">
        <v>10893</v>
      </c>
      <c r="J955" s="1"/>
      <c r="K955" s="1" t="s">
        <v>23749</v>
      </c>
      <c r="L955" s="1" t="s">
        <v>953</v>
      </c>
      <c r="M955" s="1" t="s">
        <v>12550</v>
      </c>
      <c r="N955" s="1" t="s">
        <v>13269</v>
      </c>
      <c r="O955" s="1" t="s">
        <v>953</v>
      </c>
      <c r="P955" s="1" t="s">
        <v>23761</v>
      </c>
      <c r="Q955" s="1" t="s">
        <v>23761</v>
      </c>
      <c r="R955" s="1" t="s">
        <v>14457</v>
      </c>
      <c r="S955" s="1" t="s">
        <v>953</v>
      </c>
      <c r="T955" s="1"/>
      <c r="U955" s="1"/>
      <c r="V955" s="1" t="s">
        <v>14467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21263</v>
      </c>
      <c r="F956" s="1" t="s">
        <v>22026</v>
      </c>
      <c r="G956" s="1" t="s">
        <v>22786</v>
      </c>
      <c r="H956" s="1" t="s">
        <v>23545</v>
      </c>
      <c r="I956" s="1" t="s">
        <v>10894</v>
      </c>
      <c r="J956" s="1"/>
      <c r="K956" s="1" t="s">
        <v>23749</v>
      </c>
      <c r="L956" s="1" t="s">
        <v>954</v>
      </c>
      <c r="M956" s="1" t="s">
        <v>12551</v>
      </c>
      <c r="N956" s="1" t="s">
        <v>13269</v>
      </c>
      <c r="O956" s="1" t="s">
        <v>954</v>
      </c>
      <c r="P956" s="1" t="s">
        <v>23761</v>
      </c>
      <c r="Q956" s="1" t="s">
        <v>23761</v>
      </c>
      <c r="R956" s="1" t="s">
        <v>14457</v>
      </c>
      <c r="S956" s="1" t="s">
        <v>954</v>
      </c>
      <c r="T956" s="1"/>
      <c r="U956" s="1"/>
      <c r="V956" s="1" t="s">
        <v>14467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21264</v>
      </c>
      <c r="F957" s="1" t="s">
        <v>22027</v>
      </c>
      <c r="G957" s="1" t="s">
        <v>22787</v>
      </c>
      <c r="H957" s="1" t="s">
        <v>23546</v>
      </c>
      <c r="I957" s="1" t="s">
        <v>10895</v>
      </c>
      <c r="J957" s="1"/>
      <c r="K957" s="1" t="s">
        <v>23749</v>
      </c>
      <c r="L957" s="1" t="s">
        <v>955</v>
      </c>
      <c r="M957" s="1" t="s">
        <v>12552</v>
      </c>
      <c r="N957" s="1" t="s">
        <v>13269</v>
      </c>
      <c r="O957" s="1" t="s">
        <v>955</v>
      </c>
      <c r="P957" s="1" t="s">
        <v>23762</v>
      </c>
      <c r="Q957" s="1" t="s">
        <v>24134</v>
      </c>
      <c r="R957" s="1" t="s">
        <v>14457</v>
      </c>
      <c r="S957" s="1" t="s">
        <v>955</v>
      </c>
      <c r="T957" s="1" t="s">
        <v>24444</v>
      </c>
      <c r="U957" s="1"/>
      <c r="V957" s="1" t="s">
        <v>14467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21265</v>
      </c>
      <c r="F958" s="1" t="s">
        <v>22028</v>
      </c>
      <c r="G958" s="1" t="s">
        <v>22788</v>
      </c>
      <c r="H958" s="1" t="s">
        <v>23547</v>
      </c>
      <c r="I958" s="1" t="s">
        <v>10896</v>
      </c>
      <c r="J958" s="1"/>
      <c r="K958" s="1" t="s">
        <v>23749</v>
      </c>
      <c r="L958" s="1" t="s">
        <v>956</v>
      </c>
      <c r="M958" s="1" t="s">
        <v>12553</v>
      </c>
      <c r="N958" s="1" t="s">
        <v>13269</v>
      </c>
      <c r="O958" s="1" t="s">
        <v>956</v>
      </c>
      <c r="P958" s="1" t="s">
        <v>23762</v>
      </c>
      <c r="Q958" s="1" t="s">
        <v>24135</v>
      </c>
      <c r="R958" s="1" t="s">
        <v>14457</v>
      </c>
      <c r="S958" s="1" t="s">
        <v>956</v>
      </c>
      <c r="T958" s="1"/>
      <c r="U958" s="1"/>
      <c r="V958" s="1" t="s">
        <v>14467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21266</v>
      </c>
      <c r="F959" s="1" t="s">
        <v>22029</v>
      </c>
      <c r="G959" s="1" t="s">
        <v>22789</v>
      </c>
      <c r="H959" s="1" t="s">
        <v>23548</v>
      </c>
      <c r="I959" s="1" t="s">
        <v>10897</v>
      </c>
      <c r="J959" s="1"/>
      <c r="K959" s="1" t="s">
        <v>23749</v>
      </c>
      <c r="L959" s="1" t="s">
        <v>957</v>
      </c>
      <c r="M959" s="1" t="s">
        <v>12554</v>
      </c>
      <c r="N959" s="1" t="s">
        <v>13269</v>
      </c>
      <c r="O959" s="1" t="s">
        <v>957</v>
      </c>
      <c r="P959" s="1" t="s">
        <v>23762</v>
      </c>
      <c r="Q959" s="1" t="s">
        <v>24136</v>
      </c>
      <c r="R959" s="1" t="s">
        <v>14457</v>
      </c>
      <c r="S959" s="1" t="s">
        <v>957</v>
      </c>
      <c r="T959" s="1"/>
      <c r="U959" s="1"/>
      <c r="V959" s="1" t="s">
        <v>14467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15221</v>
      </c>
      <c r="F960" s="1" t="s">
        <v>16305</v>
      </c>
      <c r="G960" s="1" t="s">
        <v>17379</v>
      </c>
      <c r="H960" s="1" t="s">
        <v>18451</v>
      </c>
      <c r="I960" s="1" t="s">
        <v>10898</v>
      </c>
      <c r="J960" s="1"/>
      <c r="K960" s="1" t="s">
        <v>23749</v>
      </c>
      <c r="L960" s="1" t="s">
        <v>958</v>
      </c>
      <c r="M960" s="1" t="s">
        <v>12555</v>
      </c>
      <c r="N960" s="1" t="s">
        <v>13269</v>
      </c>
      <c r="O960" s="1" t="s">
        <v>958</v>
      </c>
      <c r="P960" s="1" t="s">
        <v>23762</v>
      </c>
      <c r="Q960" s="1" t="s">
        <v>24137</v>
      </c>
      <c r="R960" s="1" t="s">
        <v>14457</v>
      </c>
      <c r="S960" s="1" t="s">
        <v>958</v>
      </c>
      <c r="T960" s="1"/>
      <c r="U960" s="1"/>
      <c r="V960" s="1" t="s">
        <v>14467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21267</v>
      </c>
      <c r="F961" s="1" t="s">
        <v>22030</v>
      </c>
      <c r="G961" s="1" t="s">
        <v>22790</v>
      </c>
      <c r="H961" s="1" t="s">
        <v>23549</v>
      </c>
      <c r="I961" s="1" t="s">
        <v>10899</v>
      </c>
      <c r="J961" s="1"/>
      <c r="K961" s="1" t="s">
        <v>23749</v>
      </c>
      <c r="L961" s="1" t="s">
        <v>959</v>
      </c>
      <c r="M961" s="1" t="s">
        <v>12556</v>
      </c>
      <c r="N961" s="1" t="s">
        <v>13269</v>
      </c>
      <c r="O961" s="1" t="s">
        <v>959</v>
      </c>
      <c r="P961" s="1" t="s">
        <v>23762</v>
      </c>
      <c r="Q961" s="1" t="s">
        <v>24138</v>
      </c>
      <c r="R961" s="1" t="s">
        <v>14457</v>
      </c>
      <c r="S961" s="1" t="s">
        <v>959</v>
      </c>
      <c r="T961" s="1"/>
      <c r="U961" s="1"/>
      <c r="V961" s="1" t="s">
        <v>14467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21268</v>
      </c>
      <c r="F962" s="1" t="s">
        <v>22031</v>
      </c>
      <c r="G962" s="1" t="s">
        <v>22791</v>
      </c>
      <c r="H962" s="1" t="s">
        <v>23550</v>
      </c>
      <c r="I962" s="1" t="s">
        <v>10900</v>
      </c>
      <c r="J962" s="1"/>
      <c r="K962" s="1" t="s">
        <v>23749</v>
      </c>
      <c r="L962" s="1" t="s">
        <v>960</v>
      </c>
      <c r="M962" s="1" t="s">
        <v>12557</v>
      </c>
      <c r="N962" s="1" t="s">
        <v>13269</v>
      </c>
      <c r="O962" s="1" t="s">
        <v>960</v>
      </c>
      <c r="P962" s="1" t="s">
        <v>23762</v>
      </c>
      <c r="Q962" s="1" t="s">
        <v>24139</v>
      </c>
      <c r="R962" s="1" t="s">
        <v>14457</v>
      </c>
      <c r="S962" s="1" t="s">
        <v>960</v>
      </c>
      <c r="T962" s="1"/>
      <c r="U962" s="1"/>
      <c r="V962" s="1" t="s">
        <v>14467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21269</v>
      </c>
      <c r="F963" s="1" t="s">
        <v>22032</v>
      </c>
      <c r="G963" s="1" t="s">
        <v>22792</v>
      </c>
      <c r="H963" s="1" t="s">
        <v>23551</v>
      </c>
      <c r="I963" s="1" t="s">
        <v>10901</v>
      </c>
      <c r="J963" s="1"/>
      <c r="K963" s="1" t="s">
        <v>23749</v>
      </c>
      <c r="L963" s="1" t="s">
        <v>961</v>
      </c>
      <c r="M963" s="1" t="s">
        <v>12558</v>
      </c>
      <c r="N963" s="1" t="s">
        <v>13269</v>
      </c>
      <c r="O963" s="1" t="s">
        <v>961</v>
      </c>
      <c r="P963" s="1" t="s">
        <v>23762</v>
      </c>
      <c r="Q963" s="1" t="s">
        <v>24140</v>
      </c>
      <c r="R963" s="1" t="s">
        <v>14457</v>
      </c>
      <c r="S963" s="1" t="s">
        <v>961</v>
      </c>
      <c r="T963" s="1"/>
      <c r="U963" s="1"/>
      <c r="V963" s="1" t="s">
        <v>14467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7630</v>
      </c>
      <c r="H964" s="1" t="s">
        <v>9253</v>
      </c>
      <c r="I964" s="1" t="s">
        <v>10902</v>
      </c>
      <c r="J964" s="1"/>
      <c r="K964" s="1" t="s">
        <v>23749</v>
      </c>
      <c r="L964" s="1" t="s">
        <v>962</v>
      </c>
      <c r="M964" s="1" t="s">
        <v>12559</v>
      </c>
      <c r="N964" s="1" t="s">
        <v>13269</v>
      </c>
      <c r="O964" s="1" t="s">
        <v>962</v>
      </c>
      <c r="P964" s="1" t="s">
        <v>23762</v>
      </c>
      <c r="Q964" s="1" t="s">
        <v>24141</v>
      </c>
      <c r="R964" s="1" t="s">
        <v>14457</v>
      </c>
      <c r="S964" s="1" t="s">
        <v>962</v>
      </c>
      <c r="T964" s="1"/>
      <c r="U964" s="1"/>
      <c r="V964" s="1" t="s">
        <v>14467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15224</v>
      </c>
      <c r="F965" s="1" t="s">
        <v>16308</v>
      </c>
      <c r="G965" s="1" t="s">
        <v>17382</v>
      </c>
      <c r="H965" s="1" t="s">
        <v>18454</v>
      </c>
      <c r="I965" s="1" t="s">
        <v>10903</v>
      </c>
      <c r="J965" s="1"/>
      <c r="K965" s="1" t="s">
        <v>23749</v>
      </c>
      <c r="L965" s="1" t="s">
        <v>963</v>
      </c>
      <c r="M965" s="1" t="s">
        <v>12560</v>
      </c>
      <c r="N965" s="1" t="s">
        <v>13269</v>
      </c>
      <c r="O965" s="1" t="s">
        <v>963</v>
      </c>
      <c r="P965" s="1" t="s">
        <v>23762</v>
      </c>
      <c r="Q965" s="1" t="s">
        <v>24142</v>
      </c>
      <c r="R965" s="1" t="s">
        <v>14457</v>
      </c>
      <c r="S965" s="1" t="s">
        <v>963</v>
      </c>
      <c r="T965" s="1"/>
      <c r="U965" s="1"/>
      <c r="V965" s="1" t="s">
        <v>14467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21270</v>
      </c>
      <c r="F966" s="1" t="s">
        <v>22033</v>
      </c>
      <c r="G966" s="1" t="s">
        <v>22793</v>
      </c>
      <c r="H966" s="1" t="s">
        <v>23552</v>
      </c>
      <c r="I966" s="1" t="s">
        <v>10904</v>
      </c>
      <c r="J966" s="1"/>
      <c r="K966" s="1" t="s">
        <v>23749</v>
      </c>
      <c r="L966" s="1" t="s">
        <v>964</v>
      </c>
      <c r="M966" s="1" t="s">
        <v>12561</v>
      </c>
      <c r="N966" s="1" t="s">
        <v>13269</v>
      </c>
      <c r="O966" s="1" t="s">
        <v>964</v>
      </c>
      <c r="P966" s="1" t="s">
        <v>23762</v>
      </c>
      <c r="Q966" s="1" t="s">
        <v>24143</v>
      </c>
      <c r="R966" s="1" t="s">
        <v>14457</v>
      </c>
      <c r="S966" s="1" t="s">
        <v>964</v>
      </c>
      <c r="T966" s="1"/>
      <c r="U966" s="1"/>
      <c r="V966" s="1" t="s">
        <v>14467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15226</v>
      </c>
      <c r="F967" s="1" t="s">
        <v>16310</v>
      </c>
      <c r="G967" s="1" t="s">
        <v>17384</v>
      </c>
      <c r="H967" s="1" t="s">
        <v>18456</v>
      </c>
      <c r="I967" s="1" t="s">
        <v>10905</v>
      </c>
      <c r="J967" s="1"/>
      <c r="K967" s="1" t="s">
        <v>23749</v>
      </c>
      <c r="L967" s="1" t="s">
        <v>965</v>
      </c>
      <c r="M967" s="1" t="s">
        <v>12562</v>
      </c>
      <c r="N967" s="1" t="s">
        <v>13269</v>
      </c>
      <c r="O967" s="1" t="s">
        <v>965</v>
      </c>
      <c r="P967" s="1" t="s">
        <v>23762</v>
      </c>
      <c r="Q967" s="1" t="s">
        <v>24144</v>
      </c>
      <c r="R967" s="1" t="s">
        <v>14457</v>
      </c>
      <c r="S967" s="1" t="s">
        <v>965</v>
      </c>
      <c r="T967" s="1"/>
      <c r="U967" s="1"/>
      <c r="V967" s="1" t="s">
        <v>14467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15227</v>
      </c>
      <c r="F968" s="1" t="s">
        <v>16311</v>
      </c>
      <c r="G968" s="1" t="s">
        <v>17385</v>
      </c>
      <c r="H968" s="1" t="s">
        <v>18457</v>
      </c>
      <c r="I968" s="1" t="s">
        <v>10906</v>
      </c>
      <c r="J968" s="1"/>
      <c r="K968" s="1" t="s">
        <v>23749</v>
      </c>
      <c r="L968" s="1" t="s">
        <v>966</v>
      </c>
      <c r="M968" s="1" t="s">
        <v>12563</v>
      </c>
      <c r="N968" s="1" t="s">
        <v>13269</v>
      </c>
      <c r="O968" s="1" t="s">
        <v>966</v>
      </c>
      <c r="P968" s="1" t="s">
        <v>23762</v>
      </c>
      <c r="Q968" s="1" t="s">
        <v>24145</v>
      </c>
      <c r="R968" s="1" t="s">
        <v>14457</v>
      </c>
      <c r="S968" s="1" t="s">
        <v>966</v>
      </c>
      <c r="T968" s="1"/>
      <c r="U968" s="1"/>
      <c r="V968" s="1" t="s">
        <v>14467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7635</v>
      </c>
      <c r="H969" s="1" t="s">
        <v>9258</v>
      </c>
      <c r="I969" s="1" t="s">
        <v>10907</v>
      </c>
      <c r="J969" s="1"/>
      <c r="K969" s="1" t="s">
        <v>23749</v>
      </c>
      <c r="L969" s="1" t="s">
        <v>967</v>
      </c>
      <c r="M969" s="1" t="s">
        <v>12564</v>
      </c>
      <c r="N969" s="1" t="s">
        <v>13269</v>
      </c>
      <c r="O969" s="1" t="s">
        <v>967</v>
      </c>
      <c r="P969" s="1" t="s">
        <v>23762</v>
      </c>
      <c r="Q969" s="1" t="s">
        <v>24146</v>
      </c>
      <c r="R969" s="1" t="s">
        <v>14457</v>
      </c>
      <c r="S969" s="1" t="s">
        <v>967</v>
      </c>
      <c r="T969" s="1"/>
      <c r="U969" s="1"/>
      <c r="V969" s="1" t="s">
        <v>14467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7636</v>
      </c>
      <c r="H970" s="1" t="s">
        <v>9259</v>
      </c>
      <c r="I970" s="1" t="s">
        <v>10908</v>
      </c>
      <c r="J970" s="1"/>
      <c r="K970" s="1" t="s">
        <v>23749</v>
      </c>
      <c r="L970" s="1" t="s">
        <v>968</v>
      </c>
      <c r="M970" s="1" t="s">
        <v>12565</v>
      </c>
      <c r="N970" s="1" t="s">
        <v>13269</v>
      </c>
      <c r="O970" s="1" t="s">
        <v>968</v>
      </c>
      <c r="P970" s="1" t="s">
        <v>23762</v>
      </c>
      <c r="Q970" s="1" t="s">
        <v>24147</v>
      </c>
      <c r="R970" s="1" t="s">
        <v>14457</v>
      </c>
      <c r="S970" s="1" t="s">
        <v>968</v>
      </c>
      <c r="T970" s="1"/>
      <c r="U970" s="1"/>
      <c r="V970" s="1" t="s">
        <v>14467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6005</v>
      </c>
      <c r="G971" s="1" t="s">
        <v>7637</v>
      </c>
      <c r="H971" s="1" t="s">
        <v>9260</v>
      </c>
      <c r="I971" s="1" t="s">
        <v>10909</v>
      </c>
      <c r="J971" s="1"/>
      <c r="K971" s="1" t="s">
        <v>23749</v>
      </c>
      <c r="L971" s="1" t="s">
        <v>969</v>
      </c>
      <c r="M971" s="1" t="s">
        <v>12566</v>
      </c>
      <c r="N971" s="1" t="s">
        <v>13269</v>
      </c>
      <c r="O971" s="1" t="s">
        <v>969</v>
      </c>
      <c r="P971" s="1" t="s">
        <v>23762</v>
      </c>
      <c r="Q971" s="1" t="s">
        <v>24148</v>
      </c>
      <c r="R971" s="1" t="s">
        <v>14457</v>
      </c>
      <c r="S971" s="1" t="s">
        <v>969</v>
      </c>
      <c r="T971" s="1"/>
      <c r="U971" s="1"/>
      <c r="V971" s="1" t="s">
        <v>14467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6006</v>
      </c>
      <c r="G972" s="1" t="s">
        <v>4357</v>
      </c>
      <c r="H972" s="1" t="s">
        <v>9261</v>
      </c>
      <c r="I972" s="1" t="s">
        <v>10910</v>
      </c>
      <c r="J972" s="1"/>
      <c r="K972" s="1" t="s">
        <v>23749</v>
      </c>
      <c r="L972" s="1" t="s">
        <v>970</v>
      </c>
      <c r="M972" s="1" t="s">
        <v>12567</v>
      </c>
      <c r="N972" s="1" t="s">
        <v>13269</v>
      </c>
      <c r="O972" s="1" t="s">
        <v>970</v>
      </c>
      <c r="P972" s="1" t="s">
        <v>23762</v>
      </c>
      <c r="Q972" s="1" t="s">
        <v>24149</v>
      </c>
      <c r="R972" s="1" t="s">
        <v>14457</v>
      </c>
      <c r="S972" s="1" t="s">
        <v>970</v>
      </c>
      <c r="T972" s="1"/>
      <c r="U972" s="1"/>
      <c r="V972" s="1" t="s">
        <v>14467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21271</v>
      </c>
      <c r="F973" s="1" t="s">
        <v>22034</v>
      </c>
      <c r="G973" s="1" t="s">
        <v>22794</v>
      </c>
      <c r="H973" s="1" t="s">
        <v>23553</v>
      </c>
      <c r="I973" s="1" t="s">
        <v>10911</v>
      </c>
      <c r="J973" s="1"/>
      <c r="K973" s="1" t="s">
        <v>23749</v>
      </c>
      <c r="L973" s="1" t="s">
        <v>971</v>
      </c>
      <c r="M973" s="1" t="s">
        <v>12568</v>
      </c>
      <c r="N973" s="1" t="s">
        <v>13269</v>
      </c>
      <c r="O973" s="1" t="s">
        <v>971</v>
      </c>
      <c r="P973" s="1" t="s">
        <v>23762</v>
      </c>
      <c r="Q973" s="1" t="s">
        <v>24150</v>
      </c>
      <c r="R973" s="1" t="s">
        <v>14457</v>
      </c>
      <c r="S973" s="1" t="s">
        <v>971</v>
      </c>
      <c r="T973" s="1"/>
      <c r="U973" s="1"/>
      <c r="V973" s="1" t="s">
        <v>14467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21272</v>
      </c>
      <c r="F974" s="1" t="s">
        <v>22035</v>
      </c>
      <c r="G974" s="1" t="s">
        <v>22795</v>
      </c>
      <c r="H974" s="1" t="s">
        <v>23554</v>
      </c>
      <c r="I974" s="1" t="s">
        <v>10912</v>
      </c>
      <c r="J974" s="1"/>
      <c r="K974" s="1" t="s">
        <v>23749</v>
      </c>
      <c r="L974" s="1" t="s">
        <v>972</v>
      </c>
      <c r="M974" s="1" t="s">
        <v>12569</v>
      </c>
      <c r="N974" s="1" t="s">
        <v>13269</v>
      </c>
      <c r="O974" s="1" t="s">
        <v>972</v>
      </c>
      <c r="P974" s="1" t="s">
        <v>23762</v>
      </c>
      <c r="Q974" s="1" t="s">
        <v>24151</v>
      </c>
      <c r="R974" s="1" t="s">
        <v>14457</v>
      </c>
      <c r="S974" s="1" t="s">
        <v>972</v>
      </c>
      <c r="T974" s="1"/>
      <c r="U974" s="1"/>
      <c r="V974" s="1" t="s">
        <v>14467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15231</v>
      </c>
      <c r="F975" s="1" t="s">
        <v>16315</v>
      </c>
      <c r="G975" s="1" t="s">
        <v>17388</v>
      </c>
      <c r="H975" s="1" t="s">
        <v>18461</v>
      </c>
      <c r="I975" s="1" t="s">
        <v>10913</v>
      </c>
      <c r="J975" s="1"/>
      <c r="K975" s="1" t="s">
        <v>23749</v>
      </c>
      <c r="L975" s="1" t="s">
        <v>973</v>
      </c>
      <c r="M975" s="1" t="s">
        <v>12570</v>
      </c>
      <c r="N975" s="1" t="s">
        <v>13269</v>
      </c>
      <c r="O975" s="1" t="s">
        <v>973</v>
      </c>
      <c r="P975" s="1" t="s">
        <v>23762</v>
      </c>
      <c r="Q975" s="1" t="s">
        <v>24152</v>
      </c>
      <c r="R975" s="1" t="s">
        <v>14457</v>
      </c>
      <c r="S975" s="1" t="s">
        <v>973</v>
      </c>
      <c r="T975" s="1"/>
      <c r="U975" s="1"/>
      <c r="V975" s="1" t="s">
        <v>14467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21273</v>
      </c>
      <c r="F976" s="1" t="s">
        <v>22036</v>
      </c>
      <c r="G976" s="1" t="s">
        <v>22796</v>
      </c>
      <c r="H976" s="1" t="s">
        <v>23555</v>
      </c>
      <c r="I976" s="1" t="s">
        <v>10914</v>
      </c>
      <c r="J976" s="1"/>
      <c r="K976" s="1" t="s">
        <v>23749</v>
      </c>
      <c r="L976" s="1" t="s">
        <v>974</v>
      </c>
      <c r="M976" s="1" t="s">
        <v>12571</v>
      </c>
      <c r="N976" s="1" t="s">
        <v>13269</v>
      </c>
      <c r="O976" s="1" t="s">
        <v>974</v>
      </c>
      <c r="P976" s="1" t="s">
        <v>23762</v>
      </c>
      <c r="Q976" s="1" t="s">
        <v>24153</v>
      </c>
      <c r="R976" s="1" t="s">
        <v>14457</v>
      </c>
      <c r="S976" s="1" t="s">
        <v>974</v>
      </c>
      <c r="T976" s="1"/>
      <c r="U976" s="1"/>
      <c r="V976" s="1" t="s">
        <v>14467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21274</v>
      </c>
      <c r="F977" s="1" t="s">
        <v>22037</v>
      </c>
      <c r="G977" s="1" t="s">
        <v>22797</v>
      </c>
      <c r="H977" s="1" t="s">
        <v>23556</v>
      </c>
      <c r="I977" s="1" t="s">
        <v>10915</v>
      </c>
      <c r="J977" s="1"/>
      <c r="K977" s="1" t="s">
        <v>23749</v>
      </c>
      <c r="L977" s="1" t="s">
        <v>975</v>
      </c>
      <c r="M977" s="1" t="s">
        <v>12572</v>
      </c>
      <c r="N977" s="1" t="s">
        <v>13269</v>
      </c>
      <c r="O977" s="1" t="s">
        <v>975</v>
      </c>
      <c r="P977" s="1" t="s">
        <v>23762</v>
      </c>
      <c r="Q977" s="1" t="s">
        <v>24154</v>
      </c>
      <c r="R977" s="1" t="s">
        <v>14457</v>
      </c>
      <c r="S977" s="1" t="s">
        <v>975</v>
      </c>
      <c r="T977" s="1"/>
      <c r="U977" s="1"/>
      <c r="V977" s="1" t="s">
        <v>14467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7643</v>
      </c>
      <c r="H978" s="1" t="s">
        <v>9259</v>
      </c>
      <c r="I978" s="1" t="s">
        <v>10916</v>
      </c>
      <c r="J978" s="1"/>
      <c r="K978" s="1" t="s">
        <v>23749</v>
      </c>
      <c r="L978" s="1" t="s">
        <v>976</v>
      </c>
      <c r="M978" s="1" t="s">
        <v>12573</v>
      </c>
      <c r="N978" s="1" t="s">
        <v>13269</v>
      </c>
      <c r="O978" s="1" t="s">
        <v>976</v>
      </c>
      <c r="P978" s="1" t="s">
        <v>23762</v>
      </c>
      <c r="Q978" s="1" t="s">
        <v>24147</v>
      </c>
      <c r="R978" s="1" t="s">
        <v>14457</v>
      </c>
      <c r="S978" s="1" t="s">
        <v>976</v>
      </c>
      <c r="T978" s="1"/>
      <c r="U978" s="1"/>
      <c r="V978" s="1" t="s">
        <v>14467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6013</v>
      </c>
      <c r="G979" s="1" t="s">
        <v>7644</v>
      </c>
      <c r="H979" s="1" t="s">
        <v>9267</v>
      </c>
      <c r="I979" s="1" t="s">
        <v>10917</v>
      </c>
      <c r="J979" s="1"/>
      <c r="K979" s="1" t="s">
        <v>23749</v>
      </c>
      <c r="L979" s="1" t="s">
        <v>977</v>
      </c>
      <c r="M979" s="1" t="s">
        <v>12574</v>
      </c>
      <c r="N979" s="1" t="s">
        <v>13269</v>
      </c>
      <c r="O979" s="1" t="s">
        <v>977</v>
      </c>
      <c r="P979" s="1" t="s">
        <v>23762</v>
      </c>
      <c r="Q979" s="1" t="s">
        <v>24155</v>
      </c>
      <c r="R979" s="1" t="s">
        <v>14457</v>
      </c>
      <c r="S979" s="1" t="s">
        <v>977</v>
      </c>
      <c r="T979" s="1"/>
      <c r="U979" s="1"/>
      <c r="V979" s="1" t="s">
        <v>14467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21275</v>
      </c>
      <c r="F980" s="1" t="s">
        <v>22038</v>
      </c>
      <c r="G980" s="1" t="s">
        <v>22798</v>
      </c>
      <c r="H980" s="1" t="s">
        <v>23557</v>
      </c>
      <c r="I980" s="1" t="s">
        <v>10661</v>
      </c>
      <c r="J980" s="1"/>
      <c r="K980" s="1" t="s">
        <v>23749</v>
      </c>
      <c r="L980" s="1" t="s">
        <v>978</v>
      </c>
      <c r="M980" s="1" t="s">
        <v>12575</v>
      </c>
      <c r="N980" s="1" t="s">
        <v>13269</v>
      </c>
      <c r="O980" s="1" t="s">
        <v>978</v>
      </c>
      <c r="P980" s="1" t="s">
        <v>23762</v>
      </c>
      <c r="Q980" s="1" t="s">
        <v>24156</v>
      </c>
      <c r="R980" s="1" t="s">
        <v>14457</v>
      </c>
      <c r="S980" s="1" t="s">
        <v>978</v>
      </c>
      <c r="T980" s="1"/>
      <c r="U980" s="1"/>
      <c r="V980" s="1" t="s">
        <v>14467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6015</v>
      </c>
      <c r="G981" s="1" t="s">
        <v>7646</v>
      </c>
      <c r="H981" s="1" t="s">
        <v>9269</v>
      </c>
      <c r="I981" s="1" t="s">
        <v>10918</v>
      </c>
      <c r="J981" s="1"/>
      <c r="K981" s="1" t="s">
        <v>23749</v>
      </c>
      <c r="L981" s="1" t="s">
        <v>979</v>
      </c>
      <c r="M981" s="1" t="s">
        <v>12576</v>
      </c>
      <c r="N981" s="1" t="s">
        <v>13269</v>
      </c>
      <c r="O981" s="1" t="s">
        <v>979</v>
      </c>
      <c r="P981" s="1" t="s">
        <v>23762</v>
      </c>
      <c r="Q981" s="1" t="s">
        <v>24157</v>
      </c>
      <c r="R981" s="1" t="s">
        <v>14457</v>
      </c>
      <c r="S981" s="1" t="s">
        <v>979</v>
      </c>
      <c r="T981" s="1"/>
      <c r="U981" s="1"/>
      <c r="V981" s="1" t="s">
        <v>14467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6016</v>
      </c>
      <c r="G982" s="1" t="s">
        <v>7647</v>
      </c>
      <c r="H982" s="1" t="s">
        <v>9270</v>
      </c>
      <c r="I982" s="1" t="s">
        <v>10919</v>
      </c>
      <c r="J982" s="1"/>
      <c r="K982" s="1" t="s">
        <v>23749</v>
      </c>
      <c r="L982" s="1" t="s">
        <v>980</v>
      </c>
      <c r="M982" s="1" t="s">
        <v>12577</v>
      </c>
      <c r="N982" s="1" t="s">
        <v>13269</v>
      </c>
      <c r="O982" s="1" t="s">
        <v>980</v>
      </c>
      <c r="P982" s="1" t="s">
        <v>23762</v>
      </c>
      <c r="Q982" s="1" t="s">
        <v>24158</v>
      </c>
      <c r="R982" s="1" t="s">
        <v>14457</v>
      </c>
      <c r="S982" s="1" t="s">
        <v>980</v>
      </c>
      <c r="T982" s="1"/>
      <c r="U982" s="1"/>
      <c r="V982" s="1" t="s">
        <v>14467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15236</v>
      </c>
      <c r="F983" s="1" t="s">
        <v>16320</v>
      </c>
      <c r="G983" s="1" t="s">
        <v>17393</v>
      </c>
      <c r="H983" s="1" t="s">
        <v>18466</v>
      </c>
      <c r="I983" s="1" t="s">
        <v>10920</v>
      </c>
      <c r="J983" s="1"/>
      <c r="K983" s="1" t="s">
        <v>23749</v>
      </c>
      <c r="L983" s="1" t="s">
        <v>981</v>
      </c>
      <c r="M983" s="1" t="s">
        <v>12578</v>
      </c>
      <c r="N983" s="1" t="s">
        <v>13269</v>
      </c>
      <c r="O983" s="1" t="s">
        <v>981</v>
      </c>
      <c r="P983" s="1" t="s">
        <v>23762</v>
      </c>
      <c r="Q983" s="1" t="s">
        <v>24159</v>
      </c>
      <c r="R983" s="1" t="s">
        <v>14457</v>
      </c>
      <c r="S983" s="1" t="s">
        <v>981</v>
      </c>
      <c r="T983" s="1"/>
      <c r="U983" s="1"/>
      <c r="V983" s="1" t="s">
        <v>14467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15237</v>
      </c>
      <c r="F984" s="1" t="s">
        <v>16321</v>
      </c>
      <c r="G984" s="1" t="s">
        <v>17394</v>
      </c>
      <c r="H984" s="1" t="s">
        <v>18467</v>
      </c>
      <c r="I984" s="1" t="s">
        <v>10921</v>
      </c>
      <c r="J984" s="1"/>
      <c r="K984" s="1" t="s">
        <v>23749</v>
      </c>
      <c r="L984" s="1" t="s">
        <v>982</v>
      </c>
      <c r="M984" s="1" t="s">
        <v>12579</v>
      </c>
      <c r="N984" s="1" t="s">
        <v>13269</v>
      </c>
      <c r="O984" s="1" t="s">
        <v>982</v>
      </c>
      <c r="P984" s="1" t="s">
        <v>23762</v>
      </c>
      <c r="Q984" s="1" t="s">
        <v>24160</v>
      </c>
      <c r="R984" s="1" t="s">
        <v>14457</v>
      </c>
      <c r="S984" s="1" t="s">
        <v>982</v>
      </c>
      <c r="T984" s="1"/>
      <c r="U984" s="1"/>
      <c r="V984" s="1" t="s">
        <v>14467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21276</v>
      </c>
      <c r="F985" s="1" t="s">
        <v>22039</v>
      </c>
      <c r="G985" s="1" t="s">
        <v>22799</v>
      </c>
      <c r="H985" s="1" t="s">
        <v>23558</v>
      </c>
      <c r="I985" s="1" t="s">
        <v>10922</v>
      </c>
      <c r="J985" s="1"/>
      <c r="K985" s="1" t="s">
        <v>23749</v>
      </c>
      <c r="L985" s="1" t="s">
        <v>983</v>
      </c>
      <c r="M985" s="1" t="s">
        <v>12580</v>
      </c>
      <c r="N985" s="1" t="s">
        <v>13269</v>
      </c>
      <c r="O985" s="1" t="s">
        <v>983</v>
      </c>
      <c r="P985" s="1" t="s">
        <v>23762</v>
      </c>
      <c r="Q985" s="1" t="s">
        <v>24161</v>
      </c>
      <c r="R985" s="1" t="s">
        <v>14457</v>
      </c>
      <c r="S985" s="1" t="s">
        <v>983</v>
      </c>
      <c r="T985" s="1"/>
      <c r="U985" s="1"/>
      <c r="V985" s="1" t="s">
        <v>14467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7651</v>
      </c>
      <c r="H986" s="1" t="s">
        <v>6020</v>
      </c>
      <c r="I986" s="1" t="s">
        <v>10923</v>
      </c>
      <c r="J986" s="1"/>
      <c r="K986" s="1" t="s">
        <v>23749</v>
      </c>
      <c r="L986" s="1" t="s">
        <v>984</v>
      </c>
      <c r="M986" s="1" t="s">
        <v>12581</v>
      </c>
      <c r="N986" s="1" t="s">
        <v>13269</v>
      </c>
      <c r="O986" s="1" t="s">
        <v>984</v>
      </c>
      <c r="P986" s="1" t="s">
        <v>23762</v>
      </c>
      <c r="Q986" s="1" t="s">
        <v>24162</v>
      </c>
      <c r="R986" s="1" t="s">
        <v>14457</v>
      </c>
      <c r="S986" s="1" t="s">
        <v>984</v>
      </c>
      <c r="T986" s="1"/>
      <c r="U986" s="1"/>
      <c r="V986" s="1" t="s">
        <v>14467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6021</v>
      </c>
      <c r="G987" s="1" t="s">
        <v>7652</v>
      </c>
      <c r="H987" s="1" t="s">
        <v>9274</v>
      </c>
      <c r="I987" s="1" t="s">
        <v>10924</v>
      </c>
      <c r="J987" s="1"/>
      <c r="K987" s="1" t="s">
        <v>23749</v>
      </c>
      <c r="L987" s="1" t="s">
        <v>985</v>
      </c>
      <c r="M987" s="1" t="s">
        <v>12582</v>
      </c>
      <c r="N987" s="1" t="s">
        <v>13269</v>
      </c>
      <c r="O987" s="1" t="s">
        <v>985</v>
      </c>
      <c r="P987" s="1" t="s">
        <v>23762</v>
      </c>
      <c r="Q987" s="1" t="s">
        <v>24163</v>
      </c>
      <c r="R987" s="1" t="s">
        <v>14457</v>
      </c>
      <c r="S987" s="1" t="s">
        <v>985</v>
      </c>
      <c r="T987" s="1"/>
      <c r="U987" s="1"/>
      <c r="V987" s="1" t="s">
        <v>14467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21277</v>
      </c>
      <c r="F988" s="1" t="s">
        <v>22040</v>
      </c>
      <c r="G988" s="1" t="s">
        <v>22800</v>
      </c>
      <c r="H988" s="1" t="s">
        <v>23559</v>
      </c>
      <c r="I988" s="1" t="s">
        <v>10925</v>
      </c>
      <c r="J988" s="1"/>
      <c r="K988" s="1" t="s">
        <v>23749</v>
      </c>
      <c r="L988" s="1" t="s">
        <v>986</v>
      </c>
      <c r="M988" s="1" t="s">
        <v>12583</v>
      </c>
      <c r="N988" s="1" t="s">
        <v>13269</v>
      </c>
      <c r="O988" s="1" t="s">
        <v>986</v>
      </c>
      <c r="P988" s="1" t="s">
        <v>23762</v>
      </c>
      <c r="Q988" s="1" t="s">
        <v>24164</v>
      </c>
      <c r="R988" s="1" t="s">
        <v>14457</v>
      </c>
      <c r="S988" s="1" t="s">
        <v>986</v>
      </c>
      <c r="T988" s="1"/>
      <c r="U988" s="1"/>
      <c r="V988" s="1" t="s">
        <v>14467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21278</v>
      </c>
      <c r="F989" s="1" t="s">
        <v>22041</v>
      </c>
      <c r="G989" s="1" t="s">
        <v>22801</v>
      </c>
      <c r="H989" s="1" t="s">
        <v>23560</v>
      </c>
      <c r="I989" s="1" t="s">
        <v>10926</v>
      </c>
      <c r="J989" s="1"/>
      <c r="K989" s="1" t="s">
        <v>23749</v>
      </c>
      <c r="L989" s="1" t="s">
        <v>987</v>
      </c>
      <c r="M989" s="1" t="s">
        <v>12584</v>
      </c>
      <c r="N989" s="1" t="s">
        <v>13269</v>
      </c>
      <c r="O989" s="1" t="s">
        <v>987</v>
      </c>
      <c r="P989" s="1" t="s">
        <v>23762</v>
      </c>
      <c r="Q989" s="1" t="s">
        <v>24165</v>
      </c>
      <c r="R989" s="1" t="s">
        <v>14457</v>
      </c>
      <c r="S989" s="1" t="s">
        <v>987</v>
      </c>
      <c r="T989" s="1"/>
      <c r="U989" s="1"/>
      <c r="V989" s="1" t="s">
        <v>14467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21279</v>
      </c>
      <c r="F990" s="1" t="s">
        <v>22042</v>
      </c>
      <c r="G990" s="1" t="s">
        <v>22802</v>
      </c>
      <c r="H990" s="1" t="s">
        <v>23561</v>
      </c>
      <c r="I990" s="1" t="s">
        <v>10927</v>
      </c>
      <c r="J990" s="1"/>
      <c r="K990" s="1" t="s">
        <v>23749</v>
      </c>
      <c r="L990" s="1" t="s">
        <v>988</v>
      </c>
      <c r="M990" s="1" t="s">
        <v>12585</v>
      </c>
      <c r="N990" s="1" t="s">
        <v>13269</v>
      </c>
      <c r="O990" s="1" t="s">
        <v>988</v>
      </c>
      <c r="P990" s="1" t="s">
        <v>23762</v>
      </c>
      <c r="Q990" s="1" t="s">
        <v>24166</v>
      </c>
      <c r="R990" s="1" t="s">
        <v>14457</v>
      </c>
      <c r="S990" s="1" t="s">
        <v>988</v>
      </c>
      <c r="T990" s="1"/>
      <c r="U990" s="1"/>
      <c r="V990" s="1" t="s">
        <v>14467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21280</v>
      </c>
      <c r="F991" s="1" t="s">
        <v>22043</v>
      </c>
      <c r="G991" s="1" t="s">
        <v>22803</v>
      </c>
      <c r="H991" s="1" t="s">
        <v>23562</v>
      </c>
      <c r="I991" s="1" t="s">
        <v>10928</v>
      </c>
      <c r="J991" s="1"/>
      <c r="K991" s="1" t="s">
        <v>23749</v>
      </c>
      <c r="L991" s="1" t="s">
        <v>989</v>
      </c>
      <c r="M991" s="1" t="s">
        <v>12586</v>
      </c>
      <c r="N991" s="1" t="s">
        <v>13269</v>
      </c>
      <c r="O991" s="1" t="s">
        <v>989</v>
      </c>
      <c r="P991" s="1" t="s">
        <v>23763</v>
      </c>
      <c r="Q991" s="1" t="s">
        <v>23763</v>
      </c>
      <c r="R991" s="1" t="s">
        <v>14457</v>
      </c>
      <c r="S991" s="1" t="s">
        <v>989</v>
      </c>
      <c r="T991" s="1"/>
      <c r="U991" s="1" t="s">
        <v>24458</v>
      </c>
      <c r="V991" s="1" t="s">
        <v>14467</v>
      </c>
      <c r="W991" s="1" t="s">
        <v>989</v>
      </c>
      <c r="X991" s="1" t="s">
        <v>24471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21281</v>
      </c>
      <c r="F992" s="1" t="s">
        <v>22044</v>
      </c>
      <c r="G992" s="1" t="s">
        <v>22804</v>
      </c>
      <c r="H992" s="1" t="s">
        <v>23563</v>
      </c>
      <c r="I992" s="1" t="s">
        <v>10929</v>
      </c>
      <c r="J992" s="1"/>
      <c r="K992" s="1" t="s">
        <v>23749</v>
      </c>
      <c r="L992" s="1" t="s">
        <v>990</v>
      </c>
      <c r="M992" s="1" t="s">
        <v>12587</v>
      </c>
      <c r="N992" s="1" t="s">
        <v>13269</v>
      </c>
      <c r="O992" s="1" t="s">
        <v>990</v>
      </c>
      <c r="P992" s="1" t="s">
        <v>23763</v>
      </c>
      <c r="Q992" s="1" t="s">
        <v>23763</v>
      </c>
      <c r="R992" s="1" t="s">
        <v>14457</v>
      </c>
      <c r="S992" s="1" t="s">
        <v>990</v>
      </c>
      <c r="T992" s="1"/>
      <c r="U992" s="1"/>
      <c r="V992" s="1" t="s">
        <v>14467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7658</v>
      </c>
      <c r="H993" s="1" t="s">
        <v>9280</v>
      </c>
      <c r="I993" s="1" t="s">
        <v>10930</v>
      </c>
      <c r="J993" s="1"/>
      <c r="K993" s="1" t="s">
        <v>23749</v>
      </c>
      <c r="L993" s="1" t="s">
        <v>991</v>
      </c>
      <c r="M993" s="1" t="s">
        <v>12588</v>
      </c>
      <c r="N993" s="1" t="s">
        <v>13269</v>
      </c>
      <c r="O993" s="1" t="s">
        <v>991</v>
      </c>
      <c r="P993" s="1" t="s">
        <v>23763</v>
      </c>
      <c r="Q993" s="1" t="s">
        <v>23763</v>
      </c>
      <c r="R993" s="1" t="s">
        <v>14457</v>
      </c>
      <c r="S993" s="1" t="s">
        <v>991</v>
      </c>
      <c r="T993" s="1"/>
      <c r="U993" s="1"/>
      <c r="V993" s="1" t="s">
        <v>14467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6028</v>
      </c>
      <c r="G994" s="1" t="s">
        <v>7659</v>
      </c>
      <c r="H994" s="1" t="s">
        <v>9281</v>
      </c>
      <c r="I994" s="1" t="s">
        <v>10931</v>
      </c>
      <c r="J994" s="1"/>
      <c r="K994" s="1" t="s">
        <v>23749</v>
      </c>
      <c r="L994" s="1" t="s">
        <v>992</v>
      </c>
      <c r="M994" s="1" t="s">
        <v>12589</v>
      </c>
      <c r="N994" s="1" t="s">
        <v>13269</v>
      </c>
      <c r="O994" s="1" t="s">
        <v>992</v>
      </c>
      <c r="P994" s="1" t="s">
        <v>23763</v>
      </c>
      <c r="Q994" s="1" t="s">
        <v>23763</v>
      </c>
      <c r="R994" s="1" t="s">
        <v>14457</v>
      </c>
      <c r="S994" s="1" t="s">
        <v>992</v>
      </c>
      <c r="T994" s="1"/>
      <c r="U994" s="1"/>
      <c r="V994" s="1" t="s">
        <v>14467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7660</v>
      </c>
      <c r="H995" s="1" t="s">
        <v>9282</v>
      </c>
      <c r="I995" s="1" t="s">
        <v>10932</v>
      </c>
      <c r="J995" s="1"/>
      <c r="K995" s="1" t="s">
        <v>23749</v>
      </c>
      <c r="L995" s="1" t="s">
        <v>993</v>
      </c>
      <c r="M995" s="1" t="s">
        <v>12590</v>
      </c>
      <c r="N995" s="1" t="s">
        <v>13269</v>
      </c>
      <c r="O995" s="1" t="s">
        <v>993</v>
      </c>
      <c r="P995" s="1" t="s">
        <v>23763</v>
      </c>
      <c r="Q995" s="1" t="s">
        <v>23763</v>
      </c>
      <c r="R995" s="1" t="s">
        <v>14457</v>
      </c>
      <c r="S995" s="1" t="s">
        <v>993</v>
      </c>
      <c r="T995" s="1"/>
      <c r="U995" s="1"/>
      <c r="V995" s="1" t="s">
        <v>14467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15244</v>
      </c>
      <c r="F996" s="1" t="s">
        <v>16328</v>
      </c>
      <c r="G996" s="1" t="s">
        <v>17401</v>
      </c>
      <c r="H996" s="1" t="s">
        <v>18473</v>
      </c>
      <c r="I996" s="1" t="s">
        <v>10933</v>
      </c>
      <c r="J996" s="1"/>
      <c r="K996" s="1" t="s">
        <v>23749</v>
      </c>
      <c r="L996" s="1" t="s">
        <v>994</v>
      </c>
      <c r="M996" s="1" t="s">
        <v>12591</v>
      </c>
      <c r="N996" s="1" t="s">
        <v>13269</v>
      </c>
      <c r="O996" s="1" t="s">
        <v>994</v>
      </c>
      <c r="P996" s="1" t="s">
        <v>23763</v>
      </c>
      <c r="Q996" s="1" t="s">
        <v>23763</v>
      </c>
      <c r="R996" s="1" t="s">
        <v>14457</v>
      </c>
      <c r="S996" s="1" t="s">
        <v>994</v>
      </c>
      <c r="T996" s="1"/>
      <c r="U996" s="1"/>
      <c r="V996" s="1" t="s">
        <v>14467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15245</v>
      </c>
      <c r="F997" s="1" t="s">
        <v>15245</v>
      </c>
      <c r="G997" s="1" t="s">
        <v>17402</v>
      </c>
      <c r="H997" s="1" t="s">
        <v>18474</v>
      </c>
      <c r="I997" s="1" t="s">
        <v>10934</v>
      </c>
      <c r="J997" s="1"/>
      <c r="K997" s="1" t="s">
        <v>23749</v>
      </c>
      <c r="L997" s="1" t="s">
        <v>995</v>
      </c>
      <c r="M997" s="1" t="s">
        <v>12592</v>
      </c>
      <c r="N997" s="1" t="s">
        <v>13269</v>
      </c>
      <c r="O997" s="1" t="s">
        <v>995</v>
      </c>
      <c r="P997" s="1" t="s">
        <v>23763</v>
      </c>
      <c r="Q997" s="1" t="s">
        <v>23763</v>
      </c>
      <c r="R997" s="1" t="s">
        <v>14457</v>
      </c>
      <c r="S997" s="1" t="s">
        <v>995</v>
      </c>
      <c r="T997" s="1"/>
      <c r="U997" s="1"/>
      <c r="V997" s="1" t="s">
        <v>14467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21282</v>
      </c>
      <c r="F998" s="1" t="s">
        <v>22045</v>
      </c>
      <c r="G998" s="1" t="s">
        <v>22805</v>
      </c>
      <c r="H998" s="1" t="s">
        <v>23564</v>
      </c>
      <c r="I998" s="1" t="s">
        <v>10935</v>
      </c>
      <c r="J998" s="1"/>
      <c r="K998" s="1" t="s">
        <v>23749</v>
      </c>
      <c r="L998" s="1" t="s">
        <v>996</v>
      </c>
      <c r="M998" s="1" t="s">
        <v>12593</v>
      </c>
      <c r="N998" s="1" t="s">
        <v>13269</v>
      </c>
      <c r="O998" s="1" t="s">
        <v>996</v>
      </c>
      <c r="P998" s="1" t="s">
        <v>23764</v>
      </c>
      <c r="Q998" s="1" t="s">
        <v>24167</v>
      </c>
      <c r="R998" s="1" t="s">
        <v>14457</v>
      </c>
      <c r="S998" s="1" t="s">
        <v>996</v>
      </c>
      <c r="T998" s="1" t="s">
        <v>24445</v>
      </c>
      <c r="U998" s="1"/>
      <c r="V998" s="1" t="s">
        <v>14467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21283</v>
      </c>
      <c r="F999" s="1" t="s">
        <v>22046</v>
      </c>
      <c r="G999" s="1" t="s">
        <v>22806</v>
      </c>
      <c r="H999" s="1" t="s">
        <v>23565</v>
      </c>
      <c r="I999" s="1" t="s">
        <v>10936</v>
      </c>
      <c r="J999" s="1"/>
      <c r="K999" s="1" t="s">
        <v>23749</v>
      </c>
      <c r="L999" s="1" t="s">
        <v>997</v>
      </c>
      <c r="M999" s="1" t="s">
        <v>12594</v>
      </c>
      <c r="N999" s="1" t="s">
        <v>13269</v>
      </c>
      <c r="O999" s="1" t="s">
        <v>997</v>
      </c>
      <c r="P999" s="1" t="s">
        <v>23764</v>
      </c>
      <c r="Q999" s="1" t="s">
        <v>24168</v>
      </c>
      <c r="R999" s="1" t="s">
        <v>14457</v>
      </c>
      <c r="S999" s="1" t="s">
        <v>997</v>
      </c>
      <c r="T999" s="1"/>
      <c r="U999" s="1"/>
      <c r="V999" s="1" t="s">
        <v>14467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7665</v>
      </c>
      <c r="H1000" s="1" t="s">
        <v>9287</v>
      </c>
      <c r="I1000" s="1" t="s">
        <v>10937</v>
      </c>
      <c r="J1000" s="1"/>
      <c r="K1000" s="1" t="s">
        <v>23749</v>
      </c>
      <c r="L1000" s="1" t="s">
        <v>998</v>
      </c>
      <c r="M1000" s="1" t="s">
        <v>12595</v>
      </c>
      <c r="N1000" s="1" t="s">
        <v>13269</v>
      </c>
      <c r="O1000" s="1" t="s">
        <v>998</v>
      </c>
      <c r="P1000" s="1" t="s">
        <v>23764</v>
      </c>
      <c r="Q1000" s="1" t="s">
        <v>24169</v>
      </c>
      <c r="R1000" s="1" t="s">
        <v>14457</v>
      </c>
      <c r="S1000" s="1" t="s">
        <v>998</v>
      </c>
      <c r="T1000" s="1"/>
      <c r="U1000" s="1"/>
      <c r="V1000" s="1" t="s">
        <v>14467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21284</v>
      </c>
      <c r="F1001" s="1" t="s">
        <v>22047</v>
      </c>
      <c r="G1001" s="1" t="s">
        <v>22807</v>
      </c>
      <c r="H1001" s="1" t="s">
        <v>23566</v>
      </c>
      <c r="I1001" s="1" t="s">
        <v>10938</v>
      </c>
      <c r="J1001" s="1"/>
      <c r="K1001" s="1" t="s">
        <v>23749</v>
      </c>
      <c r="L1001" s="1" t="s">
        <v>999</v>
      </c>
      <c r="M1001" s="1" t="s">
        <v>12596</v>
      </c>
      <c r="N1001" s="1" t="s">
        <v>13269</v>
      </c>
      <c r="O1001" s="1" t="s">
        <v>999</v>
      </c>
      <c r="P1001" s="1" t="s">
        <v>23764</v>
      </c>
      <c r="Q1001" s="1" t="s">
        <v>24170</v>
      </c>
      <c r="R1001" s="1" t="s">
        <v>14457</v>
      </c>
      <c r="S1001" s="1" t="s">
        <v>999</v>
      </c>
      <c r="T1001" s="1"/>
      <c r="U1001" s="1"/>
      <c r="V1001" s="1" t="s">
        <v>14467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21285</v>
      </c>
      <c r="F1002" s="1" t="s">
        <v>22048</v>
      </c>
      <c r="G1002" s="1" t="s">
        <v>22808</v>
      </c>
      <c r="H1002" s="1" t="s">
        <v>23567</v>
      </c>
      <c r="I1002" s="1" t="s">
        <v>10939</v>
      </c>
      <c r="J1002" s="1"/>
      <c r="K1002" s="1" t="s">
        <v>23749</v>
      </c>
      <c r="L1002" s="1" t="s">
        <v>1000</v>
      </c>
      <c r="M1002" s="1" t="s">
        <v>12597</v>
      </c>
      <c r="N1002" s="1" t="s">
        <v>13269</v>
      </c>
      <c r="O1002" s="1" t="s">
        <v>1000</v>
      </c>
      <c r="P1002" s="1" t="s">
        <v>23764</v>
      </c>
      <c r="Q1002" s="1" t="s">
        <v>24171</v>
      </c>
      <c r="R1002" s="1" t="s">
        <v>14457</v>
      </c>
      <c r="S1002" s="1" t="s">
        <v>1000</v>
      </c>
      <c r="T1002" s="1"/>
      <c r="U1002" s="1"/>
      <c r="V1002" s="1" t="s">
        <v>14467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15251</v>
      </c>
      <c r="F1003" s="1" t="s">
        <v>16334</v>
      </c>
      <c r="G1003" s="1" t="s">
        <v>17408</v>
      </c>
      <c r="H1003" s="1" t="s">
        <v>18480</v>
      </c>
      <c r="I1003" s="1" t="s">
        <v>10940</v>
      </c>
      <c r="J1003" s="1"/>
      <c r="K1003" s="1" t="s">
        <v>23749</v>
      </c>
      <c r="L1003" s="1" t="s">
        <v>1001</v>
      </c>
      <c r="M1003" s="1" t="s">
        <v>12598</v>
      </c>
      <c r="N1003" s="1" t="s">
        <v>13269</v>
      </c>
      <c r="O1003" s="1" t="s">
        <v>1001</v>
      </c>
      <c r="P1003" s="1" t="s">
        <v>23764</v>
      </c>
      <c r="Q1003" s="1" t="s">
        <v>24172</v>
      </c>
      <c r="R1003" s="1" t="s">
        <v>14457</v>
      </c>
      <c r="S1003" s="1" t="s">
        <v>1001</v>
      </c>
      <c r="T1003" s="1"/>
      <c r="U1003" s="1"/>
      <c r="V1003" s="1" t="s">
        <v>14467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21286</v>
      </c>
      <c r="F1004" s="1" t="s">
        <v>21286</v>
      </c>
      <c r="G1004" s="1" t="s">
        <v>22809</v>
      </c>
      <c r="H1004" s="1" t="s">
        <v>23568</v>
      </c>
      <c r="I1004" s="1" t="s">
        <v>10941</v>
      </c>
      <c r="J1004" s="1"/>
      <c r="K1004" s="1" t="s">
        <v>23749</v>
      </c>
      <c r="L1004" s="1" t="s">
        <v>1002</v>
      </c>
      <c r="M1004" s="1" t="s">
        <v>12599</v>
      </c>
      <c r="N1004" s="1" t="s">
        <v>13269</v>
      </c>
      <c r="O1004" s="1" t="s">
        <v>1002</v>
      </c>
      <c r="P1004" s="1" t="s">
        <v>23764</v>
      </c>
      <c r="Q1004" s="1" t="s">
        <v>24173</v>
      </c>
      <c r="R1004" s="1" t="s">
        <v>14457</v>
      </c>
      <c r="S1004" s="1" t="s">
        <v>1002</v>
      </c>
      <c r="T1004" s="1"/>
      <c r="U1004" s="1"/>
      <c r="V1004" s="1" t="s">
        <v>14467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21287</v>
      </c>
      <c r="F1005" s="1" t="s">
        <v>22049</v>
      </c>
      <c r="G1005" s="1" t="s">
        <v>22810</v>
      </c>
      <c r="H1005" s="1" t="s">
        <v>23569</v>
      </c>
      <c r="I1005" s="1" t="s">
        <v>10942</v>
      </c>
      <c r="J1005" s="1"/>
      <c r="K1005" s="1" t="s">
        <v>23749</v>
      </c>
      <c r="L1005" s="1" t="s">
        <v>1003</v>
      </c>
      <c r="M1005" s="1" t="s">
        <v>12600</v>
      </c>
      <c r="N1005" s="1" t="s">
        <v>13269</v>
      </c>
      <c r="O1005" s="1" t="s">
        <v>1003</v>
      </c>
      <c r="P1005" s="1" t="s">
        <v>23764</v>
      </c>
      <c r="Q1005" s="1" t="s">
        <v>24174</v>
      </c>
      <c r="R1005" s="1" t="s">
        <v>14457</v>
      </c>
      <c r="S1005" s="1" t="s">
        <v>1003</v>
      </c>
      <c r="T1005" s="1"/>
      <c r="U1005" s="1"/>
      <c r="V1005" s="1" t="s">
        <v>14467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21288</v>
      </c>
      <c r="F1006" s="1" t="s">
        <v>22050</v>
      </c>
      <c r="G1006" s="1" t="s">
        <v>22811</v>
      </c>
      <c r="H1006" s="1" t="s">
        <v>22050</v>
      </c>
      <c r="I1006" s="1" t="s">
        <v>10943</v>
      </c>
      <c r="J1006" s="1"/>
      <c r="K1006" s="1" t="s">
        <v>23749</v>
      </c>
      <c r="L1006" s="1" t="s">
        <v>1004</v>
      </c>
      <c r="M1006" s="1" t="s">
        <v>12601</v>
      </c>
      <c r="N1006" s="1" t="s">
        <v>13269</v>
      </c>
      <c r="O1006" s="1" t="s">
        <v>1004</v>
      </c>
      <c r="P1006" s="1" t="s">
        <v>23764</v>
      </c>
      <c r="Q1006" s="1" t="s">
        <v>24175</v>
      </c>
      <c r="R1006" s="1" t="s">
        <v>14457</v>
      </c>
      <c r="S1006" s="1" t="s">
        <v>1004</v>
      </c>
      <c r="T1006" s="1"/>
      <c r="U1006" s="1"/>
      <c r="V1006" s="1" t="s">
        <v>14467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21289</v>
      </c>
      <c r="F1007" s="1" t="s">
        <v>22051</v>
      </c>
      <c r="G1007" s="1" t="s">
        <v>22812</v>
      </c>
      <c r="H1007" s="1" t="s">
        <v>23570</v>
      </c>
      <c r="I1007" s="1" t="s">
        <v>10944</v>
      </c>
      <c r="J1007" s="1"/>
      <c r="K1007" s="1" t="s">
        <v>23749</v>
      </c>
      <c r="L1007" s="1" t="s">
        <v>1005</v>
      </c>
      <c r="M1007" s="1" t="s">
        <v>12602</v>
      </c>
      <c r="N1007" s="1" t="s">
        <v>13269</v>
      </c>
      <c r="O1007" s="1" t="s">
        <v>1005</v>
      </c>
      <c r="P1007" s="1" t="s">
        <v>23764</v>
      </c>
      <c r="Q1007" s="1" t="s">
        <v>24176</v>
      </c>
      <c r="R1007" s="1" t="s">
        <v>14457</v>
      </c>
      <c r="S1007" s="1" t="s">
        <v>1005</v>
      </c>
      <c r="T1007" s="1"/>
      <c r="U1007" s="1"/>
      <c r="V1007" s="1" t="s">
        <v>14467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7673</v>
      </c>
      <c r="H1008" s="1" t="s">
        <v>9294</v>
      </c>
      <c r="I1008" s="1" t="s">
        <v>10945</v>
      </c>
      <c r="J1008" s="1"/>
      <c r="K1008" s="1" t="s">
        <v>23749</v>
      </c>
      <c r="L1008" s="1" t="s">
        <v>1006</v>
      </c>
      <c r="M1008" s="1" t="s">
        <v>12603</v>
      </c>
      <c r="N1008" s="1" t="s">
        <v>13269</v>
      </c>
      <c r="O1008" s="1" t="s">
        <v>1006</v>
      </c>
      <c r="P1008" s="1" t="s">
        <v>23764</v>
      </c>
      <c r="Q1008" s="1" t="s">
        <v>24177</v>
      </c>
      <c r="R1008" s="1" t="s">
        <v>14457</v>
      </c>
      <c r="S1008" s="1" t="s">
        <v>1006</v>
      </c>
      <c r="T1008" s="1"/>
      <c r="U1008" s="1"/>
      <c r="V1008" s="1" t="s">
        <v>14467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15254</v>
      </c>
      <c r="F1009" s="1" t="s">
        <v>16337</v>
      </c>
      <c r="G1009" s="1" t="s">
        <v>17411</v>
      </c>
      <c r="H1009" s="1" t="s">
        <v>18483</v>
      </c>
      <c r="I1009" s="1" t="s">
        <v>10946</v>
      </c>
      <c r="J1009" s="1"/>
      <c r="K1009" s="1" t="s">
        <v>23749</v>
      </c>
      <c r="L1009" s="1" t="s">
        <v>1007</v>
      </c>
      <c r="M1009" s="1" t="s">
        <v>12604</v>
      </c>
      <c r="N1009" s="1" t="s">
        <v>13269</v>
      </c>
      <c r="O1009" s="1" t="s">
        <v>1007</v>
      </c>
      <c r="P1009" s="1" t="s">
        <v>23764</v>
      </c>
      <c r="Q1009" s="1" t="s">
        <v>24178</v>
      </c>
      <c r="R1009" s="1" t="s">
        <v>14457</v>
      </c>
      <c r="S1009" s="1" t="s">
        <v>1007</v>
      </c>
      <c r="T1009" s="1"/>
      <c r="U1009" s="1"/>
      <c r="V1009" s="1" t="s">
        <v>14467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21290</v>
      </c>
      <c r="F1010" s="1" t="s">
        <v>22052</v>
      </c>
      <c r="G1010" s="1" t="s">
        <v>22813</v>
      </c>
      <c r="H1010" s="1" t="s">
        <v>23571</v>
      </c>
      <c r="I1010" s="1" t="s">
        <v>10947</v>
      </c>
      <c r="J1010" s="1"/>
      <c r="K1010" s="1" t="s">
        <v>23749</v>
      </c>
      <c r="L1010" s="1" t="s">
        <v>1008</v>
      </c>
      <c r="M1010" s="1" t="s">
        <v>12605</v>
      </c>
      <c r="N1010" s="1" t="s">
        <v>13269</v>
      </c>
      <c r="O1010" s="1" t="s">
        <v>1008</v>
      </c>
      <c r="P1010" s="1" t="s">
        <v>23764</v>
      </c>
      <c r="Q1010" s="1" t="s">
        <v>24179</v>
      </c>
      <c r="R1010" s="1" t="s">
        <v>14457</v>
      </c>
      <c r="S1010" s="1" t="s">
        <v>1008</v>
      </c>
      <c r="T1010" s="1"/>
      <c r="U1010" s="1"/>
      <c r="V1010" s="1" t="s">
        <v>14467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7676</v>
      </c>
      <c r="H1011" s="1" t="s">
        <v>9297</v>
      </c>
      <c r="I1011" s="1" t="s">
        <v>10948</v>
      </c>
      <c r="J1011" s="1"/>
      <c r="K1011" s="1" t="s">
        <v>23749</v>
      </c>
      <c r="L1011" s="1" t="s">
        <v>1009</v>
      </c>
      <c r="M1011" s="1" t="s">
        <v>12606</v>
      </c>
      <c r="N1011" s="1" t="s">
        <v>13269</v>
      </c>
      <c r="O1011" s="1" t="s">
        <v>1009</v>
      </c>
      <c r="P1011" s="1" t="s">
        <v>23764</v>
      </c>
      <c r="Q1011" s="1" t="s">
        <v>24180</v>
      </c>
      <c r="R1011" s="1" t="s">
        <v>14457</v>
      </c>
      <c r="S1011" s="1" t="s">
        <v>1009</v>
      </c>
      <c r="T1011" s="1"/>
      <c r="U1011" s="1"/>
      <c r="V1011" s="1" t="s">
        <v>14467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21291</v>
      </c>
      <c r="F1012" s="1" t="s">
        <v>22053</v>
      </c>
      <c r="G1012" s="1" t="s">
        <v>22814</v>
      </c>
      <c r="H1012" s="1" t="s">
        <v>23572</v>
      </c>
      <c r="I1012" s="1" t="s">
        <v>10949</v>
      </c>
      <c r="J1012" s="1"/>
      <c r="K1012" s="1" t="s">
        <v>23749</v>
      </c>
      <c r="L1012" s="1" t="s">
        <v>1010</v>
      </c>
      <c r="M1012" s="1" t="s">
        <v>12607</v>
      </c>
      <c r="N1012" s="1" t="s">
        <v>13269</v>
      </c>
      <c r="O1012" s="1" t="s">
        <v>1010</v>
      </c>
      <c r="P1012" s="1" t="s">
        <v>23764</v>
      </c>
      <c r="Q1012" s="1" t="s">
        <v>24181</v>
      </c>
      <c r="R1012" s="1" t="s">
        <v>14457</v>
      </c>
      <c r="S1012" s="1" t="s">
        <v>1010</v>
      </c>
      <c r="T1012" s="1"/>
      <c r="U1012" s="1"/>
      <c r="V1012" s="1" t="s">
        <v>14467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21292</v>
      </c>
      <c r="F1013" s="1" t="s">
        <v>22054</v>
      </c>
      <c r="G1013" s="1" t="s">
        <v>22815</v>
      </c>
      <c r="H1013" s="1" t="s">
        <v>23573</v>
      </c>
      <c r="I1013" s="1" t="s">
        <v>10950</v>
      </c>
      <c r="J1013" s="1"/>
      <c r="K1013" s="1" t="s">
        <v>23749</v>
      </c>
      <c r="L1013" s="1" t="s">
        <v>1011</v>
      </c>
      <c r="M1013" s="1" t="s">
        <v>12608</v>
      </c>
      <c r="N1013" s="1" t="s">
        <v>13269</v>
      </c>
      <c r="O1013" s="1" t="s">
        <v>1011</v>
      </c>
      <c r="P1013" s="1" t="s">
        <v>23764</v>
      </c>
      <c r="Q1013" s="1" t="s">
        <v>24182</v>
      </c>
      <c r="R1013" s="1" t="s">
        <v>14457</v>
      </c>
      <c r="S1013" s="1" t="s">
        <v>1011</v>
      </c>
      <c r="T1013" s="1"/>
      <c r="U1013" s="1"/>
      <c r="V1013" s="1" t="s">
        <v>14467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7679</v>
      </c>
      <c r="H1014" s="1" t="s">
        <v>9300</v>
      </c>
      <c r="I1014" s="1" t="s">
        <v>10951</v>
      </c>
      <c r="J1014" s="1"/>
      <c r="K1014" s="1" t="s">
        <v>23749</v>
      </c>
      <c r="L1014" s="1" t="s">
        <v>1012</v>
      </c>
      <c r="M1014" s="1" t="s">
        <v>12609</v>
      </c>
      <c r="N1014" s="1" t="s">
        <v>13269</v>
      </c>
      <c r="O1014" s="1" t="s">
        <v>1012</v>
      </c>
      <c r="P1014" s="1" t="s">
        <v>23764</v>
      </c>
      <c r="Q1014" s="1" t="s">
        <v>24183</v>
      </c>
      <c r="R1014" s="1" t="s">
        <v>14457</v>
      </c>
      <c r="S1014" s="1" t="s">
        <v>1012</v>
      </c>
      <c r="T1014" s="1"/>
      <c r="U1014" s="1"/>
      <c r="V1014" s="1" t="s">
        <v>14467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21293</v>
      </c>
      <c r="F1015" s="1" t="s">
        <v>22055</v>
      </c>
      <c r="G1015" s="1" t="s">
        <v>22816</v>
      </c>
      <c r="H1015" s="1" t="s">
        <v>23574</v>
      </c>
      <c r="I1015" s="1" t="s">
        <v>10952</v>
      </c>
      <c r="J1015" s="1"/>
      <c r="K1015" s="1" t="s">
        <v>23749</v>
      </c>
      <c r="L1015" s="1" t="s">
        <v>1013</v>
      </c>
      <c r="M1015" s="1" t="s">
        <v>12610</v>
      </c>
      <c r="N1015" s="1" t="s">
        <v>13269</v>
      </c>
      <c r="O1015" s="1" t="s">
        <v>1013</v>
      </c>
      <c r="P1015" s="1" t="s">
        <v>23764</v>
      </c>
      <c r="Q1015" s="1" t="s">
        <v>24184</v>
      </c>
      <c r="R1015" s="1" t="s">
        <v>14457</v>
      </c>
      <c r="S1015" s="1" t="s">
        <v>1013</v>
      </c>
      <c r="T1015" s="1"/>
      <c r="U1015" s="1"/>
      <c r="V1015" s="1" t="s">
        <v>14467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21294</v>
      </c>
      <c r="F1016" s="1" t="s">
        <v>22056</v>
      </c>
      <c r="G1016" s="1" t="s">
        <v>22817</v>
      </c>
      <c r="H1016" s="1" t="s">
        <v>23575</v>
      </c>
      <c r="I1016" s="1" t="s">
        <v>10953</v>
      </c>
      <c r="J1016" s="1"/>
      <c r="K1016" s="1" t="s">
        <v>23749</v>
      </c>
      <c r="L1016" s="1" t="s">
        <v>1014</v>
      </c>
      <c r="M1016" s="1" t="s">
        <v>12611</v>
      </c>
      <c r="N1016" s="1" t="s">
        <v>13269</v>
      </c>
      <c r="O1016" s="1" t="s">
        <v>1014</v>
      </c>
      <c r="P1016" s="1" t="s">
        <v>23765</v>
      </c>
      <c r="Q1016" s="1" t="s">
        <v>23765</v>
      </c>
      <c r="R1016" s="1" t="s">
        <v>14457</v>
      </c>
      <c r="S1016" s="1" t="s">
        <v>1014</v>
      </c>
      <c r="T1016" s="1"/>
      <c r="U1016" s="1" t="s">
        <v>24459</v>
      </c>
      <c r="V1016" s="1" t="s">
        <v>14467</v>
      </c>
      <c r="W1016" s="1" t="s">
        <v>1014</v>
      </c>
      <c r="X1016" s="1" t="s">
        <v>24472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15259</v>
      </c>
      <c r="F1017" s="1" t="s">
        <v>16342</v>
      </c>
      <c r="G1017" s="1" t="s">
        <v>17416</v>
      </c>
      <c r="H1017" s="1" t="s">
        <v>18488</v>
      </c>
      <c r="I1017" s="1" t="s">
        <v>10954</v>
      </c>
      <c r="J1017" s="1"/>
      <c r="K1017" s="1" t="s">
        <v>23749</v>
      </c>
      <c r="L1017" s="1" t="s">
        <v>1015</v>
      </c>
      <c r="M1017" s="1" t="s">
        <v>12612</v>
      </c>
      <c r="N1017" s="1" t="s">
        <v>13269</v>
      </c>
      <c r="O1017" s="1" t="s">
        <v>1015</v>
      </c>
      <c r="P1017" s="1" t="s">
        <v>23765</v>
      </c>
      <c r="Q1017" s="1" t="s">
        <v>23765</v>
      </c>
      <c r="R1017" s="1" t="s">
        <v>14457</v>
      </c>
      <c r="S1017" s="1" t="s">
        <v>1015</v>
      </c>
      <c r="T1017" s="1"/>
      <c r="U1017" s="1"/>
      <c r="V1017" s="1" t="s">
        <v>14467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21295</v>
      </c>
      <c r="F1018" s="1" t="s">
        <v>22057</v>
      </c>
      <c r="G1018" s="1" t="s">
        <v>22818</v>
      </c>
      <c r="H1018" s="1" t="s">
        <v>23576</v>
      </c>
      <c r="I1018" s="1" t="s">
        <v>10955</v>
      </c>
      <c r="J1018" s="1"/>
      <c r="K1018" s="1" t="s">
        <v>23749</v>
      </c>
      <c r="L1018" s="1" t="s">
        <v>1016</v>
      </c>
      <c r="M1018" s="1" t="s">
        <v>12613</v>
      </c>
      <c r="N1018" s="1" t="s">
        <v>13269</v>
      </c>
      <c r="O1018" s="1" t="s">
        <v>1016</v>
      </c>
      <c r="P1018" s="1" t="s">
        <v>23765</v>
      </c>
      <c r="Q1018" s="1" t="s">
        <v>23765</v>
      </c>
      <c r="R1018" s="1" t="s">
        <v>14457</v>
      </c>
      <c r="S1018" s="1" t="s">
        <v>1016</v>
      </c>
      <c r="T1018" s="1"/>
      <c r="U1018" s="1"/>
      <c r="V1018" s="1" t="s">
        <v>14467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21296</v>
      </c>
      <c r="F1019" s="1" t="s">
        <v>22058</v>
      </c>
      <c r="G1019" s="1" t="s">
        <v>22819</v>
      </c>
      <c r="H1019" s="1" t="s">
        <v>23577</v>
      </c>
      <c r="I1019" s="1" t="s">
        <v>10956</v>
      </c>
      <c r="J1019" s="1"/>
      <c r="K1019" s="1" t="s">
        <v>23749</v>
      </c>
      <c r="L1019" s="1" t="s">
        <v>1017</v>
      </c>
      <c r="M1019" s="1" t="s">
        <v>12614</v>
      </c>
      <c r="N1019" s="1" t="s">
        <v>13269</v>
      </c>
      <c r="O1019" s="1" t="s">
        <v>1017</v>
      </c>
      <c r="P1019" s="1" t="s">
        <v>23765</v>
      </c>
      <c r="Q1019" s="1" t="s">
        <v>23765</v>
      </c>
      <c r="R1019" s="1" t="s">
        <v>14457</v>
      </c>
      <c r="S1019" s="1" t="s">
        <v>1017</v>
      </c>
      <c r="T1019" s="1"/>
      <c r="U1019" s="1"/>
      <c r="V1019" s="1" t="s">
        <v>14467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15262</v>
      </c>
      <c r="F1020" s="1" t="s">
        <v>16345</v>
      </c>
      <c r="G1020" s="1" t="s">
        <v>17419</v>
      </c>
      <c r="H1020" s="1" t="s">
        <v>18491</v>
      </c>
      <c r="I1020" s="1" t="s">
        <v>10957</v>
      </c>
      <c r="J1020" s="1"/>
      <c r="K1020" s="1" t="s">
        <v>23749</v>
      </c>
      <c r="L1020" s="1" t="s">
        <v>1018</v>
      </c>
      <c r="M1020" s="1" t="s">
        <v>12615</v>
      </c>
      <c r="N1020" s="1" t="s">
        <v>13269</v>
      </c>
      <c r="O1020" s="1" t="s">
        <v>1018</v>
      </c>
      <c r="P1020" s="1" t="s">
        <v>23765</v>
      </c>
      <c r="Q1020" s="1" t="s">
        <v>23765</v>
      </c>
      <c r="R1020" s="1" t="s">
        <v>14457</v>
      </c>
      <c r="S1020" s="1" t="s">
        <v>1018</v>
      </c>
      <c r="T1020" s="1"/>
      <c r="U1020" s="1"/>
      <c r="V1020" s="1" t="s">
        <v>14467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7686</v>
      </c>
      <c r="H1021" s="1" t="s">
        <v>9307</v>
      </c>
      <c r="I1021" s="1" t="s">
        <v>10958</v>
      </c>
      <c r="J1021" s="1"/>
      <c r="K1021" s="1" t="s">
        <v>23749</v>
      </c>
      <c r="L1021" s="1" t="s">
        <v>1019</v>
      </c>
      <c r="M1021" s="1" t="s">
        <v>12616</v>
      </c>
      <c r="N1021" s="1" t="s">
        <v>13269</v>
      </c>
      <c r="O1021" s="1" t="s">
        <v>1019</v>
      </c>
      <c r="P1021" s="1" t="s">
        <v>23765</v>
      </c>
      <c r="Q1021" s="1" t="s">
        <v>23765</v>
      </c>
      <c r="R1021" s="1" t="s">
        <v>14457</v>
      </c>
      <c r="S1021" s="1" t="s">
        <v>1019</v>
      </c>
      <c r="T1021" s="1"/>
      <c r="U1021" s="1"/>
      <c r="V1021" s="1" t="s">
        <v>14467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21297</v>
      </c>
      <c r="F1022" s="1" t="s">
        <v>22059</v>
      </c>
      <c r="G1022" s="1" t="s">
        <v>22820</v>
      </c>
      <c r="H1022" s="1" t="s">
        <v>23578</v>
      </c>
      <c r="I1022" s="1" t="s">
        <v>10959</v>
      </c>
      <c r="J1022" s="1"/>
      <c r="K1022" s="1" t="s">
        <v>23749</v>
      </c>
      <c r="L1022" s="1" t="s">
        <v>1020</v>
      </c>
      <c r="M1022" s="1" t="s">
        <v>12617</v>
      </c>
      <c r="N1022" s="1" t="s">
        <v>13269</v>
      </c>
      <c r="O1022" s="1" t="s">
        <v>1020</v>
      </c>
      <c r="P1022" s="1" t="s">
        <v>23765</v>
      </c>
      <c r="Q1022" s="1" t="s">
        <v>23765</v>
      </c>
      <c r="R1022" s="1" t="s">
        <v>14457</v>
      </c>
      <c r="S1022" s="1" t="s">
        <v>1020</v>
      </c>
      <c r="T1022" s="1"/>
      <c r="U1022" s="1"/>
      <c r="V1022" s="1" t="s">
        <v>14467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21298</v>
      </c>
      <c r="F1023" s="1" t="s">
        <v>22060</v>
      </c>
      <c r="G1023" s="1" t="s">
        <v>22821</v>
      </c>
      <c r="H1023" s="1" t="s">
        <v>23579</v>
      </c>
      <c r="I1023" s="1" t="s">
        <v>10960</v>
      </c>
      <c r="J1023" s="1"/>
      <c r="K1023" s="1" t="s">
        <v>23749</v>
      </c>
      <c r="L1023" s="1" t="s">
        <v>1021</v>
      </c>
      <c r="M1023" s="1" t="s">
        <v>12618</v>
      </c>
      <c r="N1023" s="1" t="s">
        <v>13269</v>
      </c>
      <c r="O1023" s="1" t="s">
        <v>1021</v>
      </c>
      <c r="P1023" s="1" t="s">
        <v>23765</v>
      </c>
      <c r="Q1023" s="1" t="s">
        <v>23765</v>
      </c>
      <c r="R1023" s="1" t="s">
        <v>14457</v>
      </c>
      <c r="S1023" s="1" t="s">
        <v>1021</v>
      </c>
      <c r="T1023" s="1"/>
      <c r="U1023" s="1"/>
      <c r="V1023" s="1" t="s">
        <v>14467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21299</v>
      </c>
      <c r="F1024" s="1" t="s">
        <v>22061</v>
      </c>
      <c r="G1024" s="1" t="s">
        <v>22822</v>
      </c>
      <c r="H1024" s="1" t="s">
        <v>23580</v>
      </c>
      <c r="I1024" s="1" t="s">
        <v>10961</v>
      </c>
      <c r="J1024" s="1"/>
      <c r="K1024" s="1" t="s">
        <v>23749</v>
      </c>
      <c r="L1024" s="1" t="s">
        <v>1022</v>
      </c>
      <c r="M1024" s="1" t="s">
        <v>12619</v>
      </c>
      <c r="N1024" s="1" t="s">
        <v>13269</v>
      </c>
      <c r="O1024" s="1" t="s">
        <v>1022</v>
      </c>
      <c r="P1024" s="1" t="s">
        <v>23765</v>
      </c>
      <c r="Q1024" s="1" t="s">
        <v>23765</v>
      </c>
      <c r="R1024" s="1" t="s">
        <v>14457</v>
      </c>
      <c r="S1024" s="1" t="s">
        <v>1022</v>
      </c>
      <c r="T1024" s="1"/>
      <c r="U1024" s="1"/>
      <c r="V1024" s="1" t="s">
        <v>14467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21300</v>
      </c>
      <c r="F1025" s="1" t="s">
        <v>22062</v>
      </c>
      <c r="G1025" s="1" t="s">
        <v>22823</v>
      </c>
      <c r="H1025" s="1" t="s">
        <v>23581</v>
      </c>
      <c r="I1025" s="1" t="s">
        <v>10962</v>
      </c>
      <c r="J1025" s="1"/>
      <c r="K1025" s="1" t="s">
        <v>23749</v>
      </c>
      <c r="L1025" s="1" t="s">
        <v>1023</v>
      </c>
      <c r="M1025" s="1" t="s">
        <v>12620</v>
      </c>
      <c r="N1025" s="1" t="s">
        <v>13269</v>
      </c>
      <c r="O1025" s="1" t="s">
        <v>1023</v>
      </c>
      <c r="P1025" s="1" t="s">
        <v>23765</v>
      </c>
      <c r="Q1025" s="1" t="s">
        <v>23765</v>
      </c>
      <c r="R1025" s="1" t="s">
        <v>14457</v>
      </c>
      <c r="S1025" s="1" t="s">
        <v>1023</v>
      </c>
      <c r="T1025" s="1"/>
      <c r="U1025" s="1"/>
      <c r="V1025" s="1" t="s">
        <v>14467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21301</v>
      </c>
      <c r="F1026" s="1" t="s">
        <v>22063</v>
      </c>
      <c r="G1026" s="1" t="s">
        <v>22824</v>
      </c>
      <c r="H1026" s="1" t="s">
        <v>23582</v>
      </c>
      <c r="I1026" s="1" t="s">
        <v>10963</v>
      </c>
      <c r="J1026" s="1"/>
      <c r="K1026" s="1" t="s">
        <v>23749</v>
      </c>
      <c r="L1026" s="1" t="s">
        <v>1024</v>
      </c>
      <c r="M1026" s="1" t="s">
        <v>12621</v>
      </c>
      <c r="N1026" s="1" t="s">
        <v>13269</v>
      </c>
      <c r="O1026" s="1" t="s">
        <v>1024</v>
      </c>
      <c r="P1026" s="1" t="s">
        <v>23765</v>
      </c>
      <c r="Q1026" s="1" t="s">
        <v>23765</v>
      </c>
      <c r="R1026" s="1" t="s">
        <v>14457</v>
      </c>
      <c r="S1026" s="1" t="s">
        <v>1024</v>
      </c>
      <c r="T1026" s="1"/>
      <c r="U1026" s="1"/>
      <c r="V1026" s="1" t="s">
        <v>14467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21302</v>
      </c>
      <c r="F1027" s="1" t="s">
        <v>22064</v>
      </c>
      <c r="G1027" s="1" t="s">
        <v>22825</v>
      </c>
      <c r="H1027" s="1" t="s">
        <v>23583</v>
      </c>
      <c r="I1027" s="1" t="s">
        <v>10964</v>
      </c>
      <c r="J1027" s="1"/>
      <c r="K1027" s="1" t="s">
        <v>23749</v>
      </c>
      <c r="L1027" s="1" t="s">
        <v>1025</v>
      </c>
      <c r="M1027" s="1" t="s">
        <v>12622</v>
      </c>
      <c r="N1027" s="1" t="s">
        <v>13269</v>
      </c>
      <c r="O1027" s="1" t="s">
        <v>1025</v>
      </c>
      <c r="P1027" s="1" t="s">
        <v>23765</v>
      </c>
      <c r="Q1027" s="1" t="s">
        <v>23765</v>
      </c>
      <c r="R1027" s="1" t="s">
        <v>14457</v>
      </c>
      <c r="S1027" s="1" t="s">
        <v>1025</v>
      </c>
      <c r="T1027" s="1"/>
      <c r="U1027" s="1"/>
      <c r="V1027" s="1" t="s">
        <v>14467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21303</v>
      </c>
      <c r="F1028" s="1" t="s">
        <v>22065</v>
      </c>
      <c r="G1028" s="1" t="s">
        <v>22826</v>
      </c>
      <c r="H1028" s="1" t="s">
        <v>23584</v>
      </c>
      <c r="I1028" s="1" t="s">
        <v>10965</v>
      </c>
      <c r="J1028" s="1"/>
      <c r="K1028" s="1" t="s">
        <v>23749</v>
      </c>
      <c r="L1028" s="1" t="s">
        <v>1026</v>
      </c>
      <c r="M1028" s="1" t="s">
        <v>12623</v>
      </c>
      <c r="N1028" s="1" t="s">
        <v>13269</v>
      </c>
      <c r="O1028" s="1" t="s">
        <v>1026</v>
      </c>
      <c r="P1028" s="1" t="s">
        <v>23765</v>
      </c>
      <c r="Q1028" s="1" t="s">
        <v>23765</v>
      </c>
      <c r="R1028" s="1" t="s">
        <v>14457</v>
      </c>
      <c r="S1028" s="1" t="s">
        <v>1026</v>
      </c>
      <c r="T1028" s="1"/>
      <c r="U1028" s="1"/>
      <c r="V1028" s="1" t="s">
        <v>14467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6061</v>
      </c>
      <c r="G1029" s="1" t="s">
        <v>7694</v>
      </c>
      <c r="H1029" s="1" t="s">
        <v>9315</v>
      </c>
      <c r="I1029" s="1" t="s">
        <v>10966</v>
      </c>
      <c r="J1029" s="1"/>
      <c r="K1029" s="1" t="s">
        <v>23749</v>
      </c>
      <c r="L1029" s="1" t="s">
        <v>1027</v>
      </c>
      <c r="M1029" s="1" t="s">
        <v>12624</v>
      </c>
      <c r="N1029" s="1" t="s">
        <v>13269</v>
      </c>
      <c r="O1029" s="1" t="s">
        <v>1027</v>
      </c>
      <c r="P1029" s="1" t="s">
        <v>23765</v>
      </c>
      <c r="Q1029" s="1" t="s">
        <v>23765</v>
      </c>
      <c r="R1029" s="1" t="s">
        <v>14457</v>
      </c>
      <c r="S1029" s="1" t="s">
        <v>1027</v>
      </c>
      <c r="T1029" s="1"/>
      <c r="U1029" s="1"/>
      <c r="V1029" s="1" t="s">
        <v>14467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7695</v>
      </c>
      <c r="H1030" s="1" t="s">
        <v>9316</v>
      </c>
      <c r="I1030" s="1" t="s">
        <v>10967</v>
      </c>
      <c r="J1030" s="1"/>
      <c r="K1030" s="1" t="s">
        <v>23749</v>
      </c>
      <c r="L1030" s="1" t="s">
        <v>1028</v>
      </c>
      <c r="M1030" s="1" t="s">
        <v>12625</v>
      </c>
      <c r="N1030" s="1" t="s">
        <v>13269</v>
      </c>
      <c r="O1030" s="1" t="s">
        <v>1028</v>
      </c>
      <c r="P1030" s="1" t="s">
        <v>23765</v>
      </c>
      <c r="Q1030" s="1" t="s">
        <v>23765</v>
      </c>
      <c r="R1030" s="1" t="s">
        <v>14457</v>
      </c>
      <c r="S1030" s="1" t="s">
        <v>1028</v>
      </c>
      <c r="T1030" s="1"/>
      <c r="U1030" s="1"/>
      <c r="V1030" s="1" t="s">
        <v>14467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21304</v>
      </c>
      <c r="F1031" s="1" t="s">
        <v>22066</v>
      </c>
      <c r="G1031" s="1" t="s">
        <v>22827</v>
      </c>
      <c r="H1031" s="1" t="s">
        <v>23585</v>
      </c>
      <c r="I1031" s="1" t="s">
        <v>10968</v>
      </c>
      <c r="J1031" s="1"/>
      <c r="K1031" s="1" t="s">
        <v>23749</v>
      </c>
      <c r="L1031" s="1" t="s">
        <v>1029</v>
      </c>
      <c r="M1031" s="1" t="s">
        <v>12626</v>
      </c>
      <c r="N1031" s="1" t="s">
        <v>13269</v>
      </c>
      <c r="O1031" s="1" t="s">
        <v>1029</v>
      </c>
      <c r="P1031" s="1" t="s">
        <v>23765</v>
      </c>
      <c r="Q1031" s="1" t="s">
        <v>23765</v>
      </c>
      <c r="R1031" s="1" t="s">
        <v>14457</v>
      </c>
      <c r="S1031" s="1" t="s">
        <v>1029</v>
      </c>
      <c r="T1031" s="1"/>
      <c r="U1031" s="1"/>
      <c r="V1031" s="1" t="s">
        <v>14467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7697</v>
      </c>
      <c r="H1032" s="1" t="s">
        <v>9318</v>
      </c>
      <c r="I1032" s="1" t="s">
        <v>10969</v>
      </c>
      <c r="J1032" s="1"/>
      <c r="K1032" s="1" t="s">
        <v>23749</v>
      </c>
      <c r="L1032" s="1" t="s">
        <v>1030</v>
      </c>
      <c r="M1032" s="1" t="s">
        <v>12627</v>
      </c>
      <c r="N1032" s="1" t="s">
        <v>13269</v>
      </c>
      <c r="O1032" s="1" t="s">
        <v>1030</v>
      </c>
      <c r="P1032" s="1" t="s">
        <v>23765</v>
      </c>
      <c r="Q1032" s="1" t="s">
        <v>23765</v>
      </c>
      <c r="R1032" s="1" t="s">
        <v>14457</v>
      </c>
      <c r="S1032" s="1" t="s">
        <v>1030</v>
      </c>
      <c r="T1032" s="1"/>
      <c r="U1032" s="1"/>
      <c r="V1032" s="1" t="s">
        <v>14467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21305</v>
      </c>
      <c r="F1033" s="1" t="s">
        <v>22067</v>
      </c>
      <c r="G1033" s="1" t="s">
        <v>22828</v>
      </c>
      <c r="H1033" s="1" t="s">
        <v>23586</v>
      </c>
      <c r="I1033" s="1" t="s">
        <v>10970</v>
      </c>
      <c r="J1033" s="1"/>
      <c r="K1033" s="1" t="s">
        <v>23749</v>
      </c>
      <c r="L1033" s="1" t="s">
        <v>1031</v>
      </c>
      <c r="M1033" s="1" t="s">
        <v>12628</v>
      </c>
      <c r="N1033" s="1" t="s">
        <v>13269</v>
      </c>
      <c r="O1033" s="1" t="s">
        <v>1031</v>
      </c>
      <c r="P1033" s="1" t="s">
        <v>23765</v>
      </c>
      <c r="Q1033" s="1" t="s">
        <v>23765</v>
      </c>
      <c r="R1033" s="1" t="s">
        <v>14457</v>
      </c>
      <c r="S1033" s="1" t="s">
        <v>1031</v>
      </c>
      <c r="T1033" s="1"/>
      <c r="U1033" s="1"/>
      <c r="V1033" s="1" t="s">
        <v>14467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15273</v>
      </c>
      <c r="F1034" s="1" t="s">
        <v>16356</v>
      </c>
      <c r="G1034" s="1" t="s">
        <v>17430</v>
      </c>
      <c r="H1034" s="1" t="s">
        <v>18502</v>
      </c>
      <c r="I1034" s="1" t="s">
        <v>10971</v>
      </c>
      <c r="J1034" s="1"/>
      <c r="K1034" s="1" t="s">
        <v>23749</v>
      </c>
      <c r="L1034" s="1" t="s">
        <v>1032</v>
      </c>
      <c r="M1034" s="1" t="s">
        <v>12629</v>
      </c>
      <c r="N1034" s="1" t="s">
        <v>13269</v>
      </c>
      <c r="O1034" s="1" t="s">
        <v>1032</v>
      </c>
      <c r="P1034" s="1" t="s">
        <v>23765</v>
      </c>
      <c r="Q1034" s="1" t="s">
        <v>23765</v>
      </c>
      <c r="R1034" s="1" t="s">
        <v>14457</v>
      </c>
      <c r="S1034" s="1" t="s">
        <v>1032</v>
      </c>
      <c r="T1034" s="1"/>
      <c r="U1034" s="1"/>
      <c r="V1034" s="1" t="s">
        <v>14467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21306</v>
      </c>
      <c r="F1035" s="1" t="s">
        <v>22068</v>
      </c>
      <c r="G1035" s="1" t="s">
        <v>22829</v>
      </c>
      <c r="H1035" s="1" t="s">
        <v>23587</v>
      </c>
      <c r="I1035" s="1" t="s">
        <v>10972</v>
      </c>
      <c r="J1035" s="1"/>
      <c r="K1035" s="1" t="s">
        <v>23749</v>
      </c>
      <c r="L1035" s="1" t="s">
        <v>1033</v>
      </c>
      <c r="M1035" s="1" t="s">
        <v>12630</v>
      </c>
      <c r="N1035" s="1" t="s">
        <v>13269</v>
      </c>
      <c r="O1035" s="1" t="s">
        <v>1033</v>
      </c>
      <c r="P1035" s="1" t="s">
        <v>23765</v>
      </c>
      <c r="Q1035" s="1" t="s">
        <v>23765</v>
      </c>
      <c r="R1035" s="1" t="s">
        <v>14457</v>
      </c>
      <c r="S1035" s="1" t="s">
        <v>1033</v>
      </c>
      <c r="T1035" s="1"/>
      <c r="U1035" s="1"/>
      <c r="V1035" s="1" t="s">
        <v>14467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7701</v>
      </c>
      <c r="H1036" s="1" t="s">
        <v>9322</v>
      </c>
      <c r="I1036" s="1" t="s">
        <v>10973</v>
      </c>
      <c r="J1036" s="1"/>
      <c r="K1036" s="1" t="s">
        <v>23749</v>
      </c>
      <c r="L1036" s="1" t="s">
        <v>1034</v>
      </c>
      <c r="M1036" s="1" t="s">
        <v>12631</v>
      </c>
      <c r="N1036" s="1" t="s">
        <v>13269</v>
      </c>
      <c r="O1036" s="1" t="s">
        <v>1034</v>
      </c>
      <c r="P1036" s="1" t="s">
        <v>23765</v>
      </c>
      <c r="Q1036" s="1" t="s">
        <v>23765</v>
      </c>
      <c r="R1036" s="1" t="s">
        <v>14457</v>
      </c>
      <c r="S1036" s="1" t="s">
        <v>1034</v>
      </c>
      <c r="T1036" s="1"/>
      <c r="U1036" s="1"/>
      <c r="V1036" s="1" t="s">
        <v>14467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21307</v>
      </c>
      <c r="F1037" s="1" t="s">
        <v>22069</v>
      </c>
      <c r="G1037" s="1" t="s">
        <v>22830</v>
      </c>
      <c r="H1037" s="1" t="s">
        <v>23588</v>
      </c>
      <c r="I1037" s="1" t="s">
        <v>10974</v>
      </c>
      <c r="J1037" s="1"/>
      <c r="K1037" s="1" t="s">
        <v>23749</v>
      </c>
      <c r="L1037" s="1" t="s">
        <v>1035</v>
      </c>
      <c r="M1037" s="1" t="s">
        <v>12632</v>
      </c>
      <c r="N1037" s="1" t="s">
        <v>13269</v>
      </c>
      <c r="O1037" s="1" t="s">
        <v>1035</v>
      </c>
      <c r="P1037" s="1" t="s">
        <v>23765</v>
      </c>
      <c r="Q1037" s="1" t="s">
        <v>23765</v>
      </c>
      <c r="R1037" s="1" t="s">
        <v>14457</v>
      </c>
      <c r="S1037" s="1" t="s">
        <v>1035</v>
      </c>
      <c r="T1037" s="1"/>
      <c r="U1037" s="1"/>
      <c r="V1037" s="1" t="s">
        <v>14467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21308</v>
      </c>
      <c r="F1038" s="1" t="s">
        <v>22070</v>
      </c>
      <c r="G1038" s="1" t="s">
        <v>22831</v>
      </c>
      <c r="H1038" s="1" t="s">
        <v>23589</v>
      </c>
      <c r="I1038" s="1" t="s">
        <v>10975</v>
      </c>
      <c r="J1038" s="1"/>
      <c r="K1038" s="1" t="s">
        <v>23749</v>
      </c>
      <c r="L1038" s="1" t="s">
        <v>1036</v>
      </c>
      <c r="M1038" s="1" t="s">
        <v>12633</v>
      </c>
      <c r="N1038" s="1" t="s">
        <v>13269</v>
      </c>
      <c r="O1038" s="1" t="s">
        <v>1036</v>
      </c>
      <c r="P1038" s="1" t="s">
        <v>23765</v>
      </c>
      <c r="Q1038" s="1" t="s">
        <v>23765</v>
      </c>
      <c r="R1038" s="1" t="s">
        <v>14457</v>
      </c>
      <c r="S1038" s="1" t="s">
        <v>1036</v>
      </c>
      <c r="T1038" s="1"/>
      <c r="U1038" s="1"/>
      <c r="V1038" s="1" t="s">
        <v>14467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21309</v>
      </c>
      <c r="F1039" s="1" t="s">
        <v>22071</v>
      </c>
      <c r="G1039" s="1" t="s">
        <v>22832</v>
      </c>
      <c r="H1039" s="1" t="s">
        <v>23590</v>
      </c>
      <c r="I1039" s="1" t="s">
        <v>10976</v>
      </c>
      <c r="J1039" s="1"/>
      <c r="K1039" s="1" t="s">
        <v>23749</v>
      </c>
      <c r="L1039" s="1" t="s">
        <v>1037</v>
      </c>
      <c r="M1039" s="1" t="s">
        <v>12634</v>
      </c>
      <c r="N1039" s="1" t="s">
        <v>13269</v>
      </c>
      <c r="O1039" s="1" t="s">
        <v>1037</v>
      </c>
      <c r="P1039" s="1" t="s">
        <v>23765</v>
      </c>
      <c r="Q1039" s="1" t="s">
        <v>23765</v>
      </c>
      <c r="R1039" s="1" t="s">
        <v>14457</v>
      </c>
      <c r="S1039" s="1" t="s">
        <v>1037</v>
      </c>
      <c r="T1039" s="1"/>
      <c r="U1039" s="1"/>
      <c r="V1039" s="1" t="s">
        <v>14467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7705</v>
      </c>
      <c r="H1040" s="1" t="s">
        <v>9326</v>
      </c>
      <c r="I1040" s="1" t="s">
        <v>10977</v>
      </c>
      <c r="J1040" s="1"/>
      <c r="K1040" s="1" t="s">
        <v>23749</v>
      </c>
      <c r="L1040" s="1" t="s">
        <v>1038</v>
      </c>
      <c r="M1040" s="1" t="s">
        <v>12635</v>
      </c>
      <c r="N1040" s="1" t="s">
        <v>13269</v>
      </c>
      <c r="O1040" s="1" t="s">
        <v>1038</v>
      </c>
      <c r="P1040" s="1" t="s">
        <v>23765</v>
      </c>
      <c r="Q1040" s="1" t="s">
        <v>23765</v>
      </c>
      <c r="R1040" s="1" t="s">
        <v>14457</v>
      </c>
      <c r="S1040" s="1" t="s">
        <v>1038</v>
      </c>
      <c r="T1040" s="1"/>
      <c r="U1040" s="1"/>
      <c r="V1040" s="1" t="s">
        <v>14467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15278</v>
      </c>
      <c r="F1041" s="1" t="s">
        <v>16361</v>
      </c>
      <c r="G1041" s="1" t="s">
        <v>17435</v>
      </c>
      <c r="H1041" s="1" t="s">
        <v>18507</v>
      </c>
      <c r="I1041" s="1" t="s">
        <v>10978</v>
      </c>
      <c r="J1041" s="1"/>
      <c r="K1041" s="1" t="s">
        <v>23749</v>
      </c>
      <c r="L1041" s="1" t="s">
        <v>1039</v>
      </c>
      <c r="M1041" s="1" t="s">
        <v>12636</v>
      </c>
      <c r="N1041" s="1" t="s">
        <v>13269</v>
      </c>
      <c r="O1041" s="1" t="s">
        <v>1039</v>
      </c>
      <c r="P1041" s="1" t="s">
        <v>23765</v>
      </c>
      <c r="Q1041" s="1" t="s">
        <v>23765</v>
      </c>
      <c r="R1041" s="1" t="s">
        <v>14457</v>
      </c>
      <c r="S1041" s="1" t="s">
        <v>1039</v>
      </c>
      <c r="T1041" s="1"/>
      <c r="U1041" s="1"/>
      <c r="V1041" s="1" t="s">
        <v>14467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15279</v>
      </c>
      <c r="F1042" s="1" t="s">
        <v>16362</v>
      </c>
      <c r="G1042" s="1" t="s">
        <v>17436</v>
      </c>
      <c r="H1042" s="1" t="s">
        <v>18508</v>
      </c>
      <c r="I1042" s="1" t="s">
        <v>10979</v>
      </c>
      <c r="J1042" s="1"/>
      <c r="K1042" s="1" t="s">
        <v>23749</v>
      </c>
      <c r="L1042" s="1" t="s">
        <v>1040</v>
      </c>
      <c r="M1042" s="1" t="s">
        <v>12637</v>
      </c>
      <c r="N1042" s="1" t="s">
        <v>13269</v>
      </c>
      <c r="O1042" s="1" t="s">
        <v>1040</v>
      </c>
      <c r="P1042" s="1" t="s">
        <v>23765</v>
      </c>
      <c r="Q1042" s="1" t="s">
        <v>23765</v>
      </c>
      <c r="R1042" s="1" t="s">
        <v>14457</v>
      </c>
      <c r="S1042" s="1" t="s">
        <v>1040</v>
      </c>
      <c r="T1042" s="1"/>
      <c r="U1042" s="1"/>
      <c r="V1042" s="1" t="s">
        <v>14467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7708</v>
      </c>
      <c r="H1043" s="1" t="s">
        <v>9329</v>
      </c>
      <c r="I1043" s="1" t="s">
        <v>10980</v>
      </c>
      <c r="J1043" s="1"/>
      <c r="K1043" s="1" t="s">
        <v>23749</v>
      </c>
      <c r="L1043" s="1" t="s">
        <v>1041</v>
      </c>
      <c r="M1043" s="1" t="s">
        <v>12638</v>
      </c>
      <c r="N1043" s="1" t="s">
        <v>13269</v>
      </c>
      <c r="O1043" s="1" t="s">
        <v>1041</v>
      </c>
      <c r="P1043" s="1" t="s">
        <v>23765</v>
      </c>
      <c r="Q1043" s="1" t="s">
        <v>23765</v>
      </c>
      <c r="R1043" s="1" t="s">
        <v>14457</v>
      </c>
      <c r="S1043" s="1" t="s">
        <v>1041</v>
      </c>
      <c r="T1043" s="1"/>
      <c r="U1043" s="1"/>
      <c r="V1043" s="1" t="s">
        <v>14467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15281</v>
      </c>
      <c r="F1044" s="1" t="s">
        <v>16364</v>
      </c>
      <c r="G1044" s="1" t="s">
        <v>17438</v>
      </c>
      <c r="H1044" s="1" t="s">
        <v>18510</v>
      </c>
      <c r="I1044" s="1" t="s">
        <v>10981</v>
      </c>
      <c r="J1044" s="1"/>
      <c r="K1044" s="1" t="s">
        <v>23749</v>
      </c>
      <c r="L1044" s="1" t="s">
        <v>1042</v>
      </c>
      <c r="M1044" s="1" t="s">
        <v>12639</v>
      </c>
      <c r="N1044" s="1" t="s">
        <v>13269</v>
      </c>
      <c r="O1044" s="1" t="s">
        <v>1042</v>
      </c>
      <c r="P1044" s="1" t="s">
        <v>23765</v>
      </c>
      <c r="Q1044" s="1" t="s">
        <v>23765</v>
      </c>
      <c r="R1044" s="1" t="s">
        <v>14457</v>
      </c>
      <c r="S1044" s="1" t="s">
        <v>1042</v>
      </c>
      <c r="T1044" s="1"/>
      <c r="U1044" s="1"/>
      <c r="V1044" s="1" t="s">
        <v>14467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7710</v>
      </c>
      <c r="H1045" s="1" t="s">
        <v>9331</v>
      </c>
      <c r="I1045" s="1" t="s">
        <v>10982</v>
      </c>
      <c r="J1045" s="1"/>
      <c r="K1045" s="1" t="s">
        <v>23749</v>
      </c>
      <c r="L1045" s="1" t="s">
        <v>1043</v>
      </c>
      <c r="M1045" s="1" t="s">
        <v>12640</v>
      </c>
      <c r="N1045" s="1" t="s">
        <v>13269</v>
      </c>
      <c r="O1045" s="1" t="s">
        <v>1043</v>
      </c>
      <c r="P1045" s="1" t="s">
        <v>23765</v>
      </c>
      <c r="Q1045" s="1" t="s">
        <v>23765</v>
      </c>
      <c r="R1045" s="1" t="s">
        <v>14457</v>
      </c>
      <c r="S1045" s="1" t="s">
        <v>1043</v>
      </c>
      <c r="T1045" s="1"/>
      <c r="U1045" s="1"/>
      <c r="V1045" s="1" t="s">
        <v>14467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21310</v>
      </c>
      <c r="F1046" s="1" t="s">
        <v>22072</v>
      </c>
      <c r="G1046" s="1" t="s">
        <v>22833</v>
      </c>
      <c r="H1046" s="1" t="s">
        <v>23591</v>
      </c>
      <c r="I1046" s="1" t="s">
        <v>10983</v>
      </c>
      <c r="J1046" s="1"/>
      <c r="K1046" s="1" t="s">
        <v>23749</v>
      </c>
      <c r="L1046" s="1" t="s">
        <v>1044</v>
      </c>
      <c r="M1046" s="1" t="s">
        <v>12641</v>
      </c>
      <c r="N1046" s="1" t="s">
        <v>13269</v>
      </c>
      <c r="O1046" s="1" t="s">
        <v>1044</v>
      </c>
      <c r="P1046" s="1" t="s">
        <v>23765</v>
      </c>
      <c r="Q1046" s="1" t="s">
        <v>23765</v>
      </c>
      <c r="R1046" s="1" t="s">
        <v>14457</v>
      </c>
      <c r="S1046" s="1" t="s">
        <v>1044</v>
      </c>
      <c r="T1046" s="1"/>
      <c r="U1046" s="1"/>
      <c r="V1046" s="1" t="s">
        <v>14467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15284</v>
      </c>
      <c r="F1047" s="1" t="s">
        <v>16366</v>
      </c>
      <c r="G1047" s="1" t="s">
        <v>17441</v>
      </c>
      <c r="H1047" s="1" t="s">
        <v>18513</v>
      </c>
      <c r="I1047" s="1" t="s">
        <v>10984</v>
      </c>
      <c r="J1047" s="1"/>
      <c r="K1047" s="1" t="s">
        <v>23749</v>
      </c>
      <c r="L1047" s="1" t="s">
        <v>1045</v>
      </c>
      <c r="M1047" s="1" t="s">
        <v>12642</v>
      </c>
      <c r="N1047" s="1" t="s">
        <v>13269</v>
      </c>
      <c r="O1047" s="1" t="s">
        <v>1045</v>
      </c>
      <c r="P1047" s="1" t="s">
        <v>23765</v>
      </c>
      <c r="Q1047" s="1" t="s">
        <v>23765</v>
      </c>
      <c r="R1047" s="1" t="s">
        <v>14457</v>
      </c>
      <c r="S1047" s="1" t="s">
        <v>1045</v>
      </c>
      <c r="T1047" s="1"/>
      <c r="U1047" s="1"/>
      <c r="V1047" s="1" t="s">
        <v>14467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7713</v>
      </c>
      <c r="H1048" s="1" t="s">
        <v>9334</v>
      </c>
      <c r="I1048" s="1" t="s">
        <v>10985</v>
      </c>
      <c r="J1048" s="1"/>
      <c r="K1048" s="1" t="s">
        <v>23749</v>
      </c>
      <c r="L1048" s="1" t="s">
        <v>1046</v>
      </c>
      <c r="M1048" s="1" t="s">
        <v>12643</v>
      </c>
      <c r="N1048" s="1" t="s">
        <v>13269</v>
      </c>
      <c r="O1048" s="1" t="s">
        <v>1046</v>
      </c>
      <c r="P1048" s="1" t="s">
        <v>23765</v>
      </c>
      <c r="Q1048" s="1" t="s">
        <v>23765</v>
      </c>
      <c r="R1048" s="1" t="s">
        <v>14457</v>
      </c>
      <c r="S1048" s="1" t="s">
        <v>1046</v>
      </c>
      <c r="T1048" s="1"/>
      <c r="U1048" s="1"/>
      <c r="V1048" s="1" t="s">
        <v>14467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21311</v>
      </c>
      <c r="F1049" s="1" t="s">
        <v>22073</v>
      </c>
      <c r="G1049" s="1" t="s">
        <v>22834</v>
      </c>
      <c r="H1049" s="1" t="s">
        <v>23592</v>
      </c>
      <c r="I1049" s="1" t="s">
        <v>10986</v>
      </c>
      <c r="J1049" s="1"/>
      <c r="K1049" s="1" t="s">
        <v>23749</v>
      </c>
      <c r="L1049" s="1" t="s">
        <v>1047</v>
      </c>
      <c r="M1049" s="1" t="s">
        <v>12644</v>
      </c>
      <c r="N1049" s="1" t="s">
        <v>13269</v>
      </c>
      <c r="O1049" s="1" t="s">
        <v>1047</v>
      </c>
      <c r="P1049" s="1" t="s">
        <v>23765</v>
      </c>
      <c r="Q1049" s="1" t="s">
        <v>23765</v>
      </c>
      <c r="R1049" s="1" t="s">
        <v>14457</v>
      </c>
      <c r="S1049" s="1" t="s">
        <v>1047</v>
      </c>
      <c r="T1049" s="1"/>
      <c r="U1049" s="1"/>
      <c r="V1049" s="1" t="s">
        <v>14467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21312</v>
      </c>
      <c r="F1050" s="1" t="s">
        <v>22074</v>
      </c>
      <c r="G1050" s="1" t="s">
        <v>22835</v>
      </c>
      <c r="H1050" s="1" t="s">
        <v>23593</v>
      </c>
      <c r="I1050" s="1" t="s">
        <v>10987</v>
      </c>
      <c r="J1050" s="1"/>
      <c r="K1050" s="1" t="s">
        <v>23749</v>
      </c>
      <c r="L1050" s="1" t="s">
        <v>1048</v>
      </c>
      <c r="M1050" s="1" t="s">
        <v>12645</v>
      </c>
      <c r="N1050" s="1" t="s">
        <v>13269</v>
      </c>
      <c r="O1050" s="1" t="s">
        <v>1048</v>
      </c>
      <c r="P1050" s="1" t="s">
        <v>23765</v>
      </c>
      <c r="Q1050" s="1" t="s">
        <v>23765</v>
      </c>
      <c r="R1050" s="1" t="s">
        <v>14457</v>
      </c>
      <c r="S1050" s="1" t="s">
        <v>1048</v>
      </c>
      <c r="T1050" s="1"/>
      <c r="U1050" s="1"/>
      <c r="V1050" s="1" t="s">
        <v>14467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15285</v>
      </c>
      <c r="F1051" s="1" t="s">
        <v>16367</v>
      </c>
      <c r="G1051" s="1" t="s">
        <v>17442</v>
      </c>
      <c r="H1051" s="1" t="s">
        <v>17442</v>
      </c>
      <c r="I1051" s="1" t="s">
        <v>10988</v>
      </c>
      <c r="J1051" s="1"/>
      <c r="K1051" s="1" t="s">
        <v>23749</v>
      </c>
      <c r="L1051" s="1" t="s">
        <v>1049</v>
      </c>
      <c r="M1051" s="1" t="s">
        <v>12646</v>
      </c>
      <c r="N1051" s="1" t="s">
        <v>13269</v>
      </c>
      <c r="O1051" s="1" t="s">
        <v>1049</v>
      </c>
      <c r="P1051" s="1" t="s">
        <v>23765</v>
      </c>
      <c r="Q1051" s="1" t="s">
        <v>23765</v>
      </c>
      <c r="R1051" s="1" t="s">
        <v>14457</v>
      </c>
      <c r="S1051" s="1" t="s">
        <v>1049</v>
      </c>
      <c r="T1051" s="1"/>
      <c r="U1051" s="1"/>
      <c r="V1051" s="1" t="s">
        <v>14467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15286</v>
      </c>
      <c r="F1052" s="1" t="s">
        <v>16368</v>
      </c>
      <c r="G1052" s="1" t="s">
        <v>17443</v>
      </c>
      <c r="H1052" s="1" t="s">
        <v>18514</v>
      </c>
      <c r="I1052" s="1" t="s">
        <v>10989</v>
      </c>
      <c r="J1052" s="1"/>
      <c r="K1052" s="1" t="s">
        <v>23749</v>
      </c>
      <c r="L1052" s="1" t="s">
        <v>1050</v>
      </c>
      <c r="M1052" s="1" t="s">
        <v>12647</v>
      </c>
      <c r="N1052" s="1" t="s">
        <v>13269</v>
      </c>
      <c r="O1052" s="1" t="s">
        <v>1050</v>
      </c>
      <c r="P1052" s="1" t="s">
        <v>23765</v>
      </c>
      <c r="Q1052" s="1" t="s">
        <v>23765</v>
      </c>
      <c r="R1052" s="1" t="s">
        <v>14457</v>
      </c>
      <c r="S1052" s="1" t="s">
        <v>1050</v>
      </c>
      <c r="T1052" s="1"/>
      <c r="U1052" s="1"/>
      <c r="V1052" s="1" t="s">
        <v>14467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21313</v>
      </c>
      <c r="F1053" s="1" t="s">
        <v>22075</v>
      </c>
      <c r="G1053" s="1" t="s">
        <v>22836</v>
      </c>
      <c r="H1053" s="1" t="s">
        <v>23594</v>
      </c>
      <c r="I1053" s="1" t="s">
        <v>10990</v>
      </c>
      <c r="J1053" s="1"/>
      <c r="K1053" s="1" t="s">
        <v>23749</v>
      </c>
      <c r="L1053" s="1" t="s">
        <v>1051</v>
      </c>
      <c r="M1053" s="1" t="s">
        <v>12648</v>
      </c>
      <c r="N1053" s="1" t="s">
        <v>13269</v>
      </c>
      <c r="O1053" s="1" t="s">
        <v>1051</v>
      </c>
      <c r="P1053" s="1" t="s">
        <v>23765</v>
      </c>
      <c r="Q1053" s="1" t="s">
        <v>23765</v>
      </c>
      <c r="R1053" s="1" t="s">
        <v>14457</v>
      </c>
      <c r="S1053" s="1" t="s">
        <v>1051</v>
      </c>
      <c r="T1053" s="1"/>
      <c r="U1053" s="1"/>
      <c r="V1053" s="1" t="s">
        <v>14467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7719</v>
      </c>
      <c r="H1054" s="1" t="s">
        <v>9339</v>
      </c>
      <c r="I1054" s="1" t="s">
        <v>10991</v>
      </c>
      <c r="J1054" s="1"/>
      <c r="K1054" s="1" t="s">
        <v>23749</v>
      </c>
      <c r="L1054" s="1" t="s">
        <v>1052</v>
      </c>
      <c r="M1054" s="1" t="s">
        <v>12649</v>
      </c>
      <c r="N1054" s="1" t="s">
        <v>13269</v>
      </c>
      <c r="O1054" s="1" t="s">
        <v>1052</v>
      </c>
      <c r="P1054" s="1" t="s">
        <v>23765</v>
      </c>
      <c r="Q1054" s="1" t="s">
        <v>23765</v>
      </c>
      <c r="R1054" s="1" t="s">
        <v>14457</v>
      </c>
      <c r="S1054" s="1" t="s">
        <v>1052</v>
      </c>
      <c r="T1054" s="1"/>
      <c r="U1054" s="1"/>
      <c r="V1054" s="1" t="s">
        <v>14467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21314</v>
      </c>
      <c r="F1055" s="1" t="s">
        <v>22076</v>
      </c>
      <c r="G1055" s="1" t="s">
        <v>22837</v>
      </c>
      <c r="H1055" s="1" t="s">
        <v>23595</v>
      </c>
      <c r="I1055" s="1" t="s">
        <v>10992</v>
      </c>
      <c r="J1055" s="1"/>
      <c r="K1055" s="1" t="s">
        <v>23749</v>
      </c>
      <c r="L1055" s="1" t="s">
        <v>1053</v>
      </c>
      <c r="M1055" s="1" t="s">
        <v>12650</v>
      </c>
      <c r="N1055" s="1" t="s">
        <v>13269</v>
      </c>
      <c r="O1055" s="1" t="s">
        <v>1053</v>
      </c>
      <c r="P1055" s="1" t="s">
        <v>23765</v>
      </c>
      <c r="Q1055" s="1" t="s">
        <v>23765</v>
      </c>
      <c r="R1055" s="1" t="s">
        <v>14457</v>
      </c>
      <c r="S1055" s="1" t="s">
        <v>1053</v>
      </c>
      <c r="T1055" s="1"/>
      <c r="U1055" s="1"/>
      <c r="V1055" s="1" t="s">
        <v>14467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21315</v>
      </c>
      <c r="F1056" s="1" t="s">
        <v>22077</v>
      </c>
      <c r="G1056" s="1" t="s">
        <v>22838</v>
      </c>
      <c r="H1056" s="1" t="s">
        <v>23596</v>
      </c>
      <c r="I1056" s="1" t="s">
        <v>10993</v>
      </c>
      <c r="J1056" s="1"/>
      <c r="K1056" s="1" t="s">
        <v>23749</v>
      </c>
      <c r="L1056" s="1" t="s">
        <v>1054</v>
      </c>
      <c r="M1056" s="1" t="s">
        <v>12651</v>
      </c>
      <c r="N1056" s="1" t="s">
        <v>13269</v>
      </c>
      <c r="O1056" s="1" t="s">
        <v>1054</v>
      </c>
      <c r="P1056" s="1" t="s">
        <v>23765</v>
      </c>
      <c r="Q1056" s="1" t="s">
        <v>23765</v>
      </c>
      <c r="R1056" s="1" t="s">
        <v>14457</v>
      </c>
      <c r="S1056" s="1" t="s">
        <v>1054</v>
      </c>
      <c r="T1056" s="1"/>
      <c r="U1056" s="1"/>
      <c r="V1056" s="1" t="s">
        <v>14467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15289</v>
      </c>
      <c r="F1057" s="1" t="s">
        <v>16371</v>
      </c>
      <c r="G1057" s="1" t="s">
        <v>17446</v>
      </c>
      <c r="H1057" s="1" t="s">
        <v>18517</v>
      </c>
      <c r="I1057" s="1" t="s">
        <v>10994</v>
      </c>
      <c r="J1057" s="1"/>
      <c r="K1057" s="1" t="s">
        <v>23749</v>
      </c>
      <c r="L1057" s="1" t="s">
        <v>1055</v>
      </c>
      <c r="M1057" s="1" t="s">
        <v>12652</v>
      </c>
      <c r="N1057" s="1" t="s">
        <v>13269</v>
      </c>
      <c r="O1057" s="1" t="s">
        <v>1055</v>
      </c>
      <c r="P1057" s="1" t="s">
        <v>23765</v>
      </c>
      <c r="Q1057" s="1" t="s">
        <v>23765</v>
      </c>
      <c r="R1057" s="1" t="s">
        <v>14457</v>
      </c>
      <c r="S1057" s="1" t="s">
        <v>1055</v>
      </c>
      <c r="T1057" s="1"/>
      <c r="U1057" s="1"/>
      <c r="V1057" s="1" t="s">
        <v>14467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7723</v>
      </c>
      <c r="H1058" s="1" t="s">
        <v>9343</v>
      </c>
      <c r="I1058" s="1" t="s">
        <v>10995</v>
      </c>
      <c r="J1058" s="1"/>
      <c r="K1058" s="1" t="s">
        <v>23749</v>
      </c>
      <c r="L1058" s="1" t="s">
        <v>1056</v>
      </c>
      <c r="M1058" s="1" t="s">
        <v>12653</v>
      </c>
      <c r="N1058" s="1" t="s">
        <v>13269</v>
      </c>
      <c r="O1058" s="1" t="s">
        <v>1056</v>
      </c>
      <c r="P1058" s="1" t="s">
        <v>23765</v>
      </c>
      <c r="Q1058" s="1" t="s">
        <v>23765</v>
      </c>
      <c r="R1058" s="1" t="s">
        <v>14457</v>
      </c>
      <c r="S1058" s="1" t="s">
        <v>1056</v>
      </c>
      <c r="T1058" s="1"/>
      <c r="U1058" s="1"/>
      <c r="V1058" s="1" t="s">
        <v>14467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21316</v>
      </c>
      <c r="F1059" s="1" t="s">
        <v>22078</v>
      </c>
      <c r="G1059" s="1" t="s">
        <v>22839</v>
      </c>
      <c r="H1059" s="1" t="s">
        <v>23597</v>
      </c>
      <c r="I1059" s="1" t="s">
        <v>10996</v>
      </c>
      <c r="J1059" s="1"/>
      <c r="K1059" s="1" t="s">
        <v>23749</v>
      </c>
      <c r="L1059" s="1" t="s">
        <v>1057</v>
      </c>
      <c r="M1059" s="1" t="s">
        <v>12654</v>
      </c>
      <c r="N1059" s="1" t="s">
        <v>13269</v>
      </c>
      <c r="O1059" s="1" t="s">
        <v>1057</v>
      </c>
      <c r="P1059" s="1" t="s">
        <v>23765</v>
      </c>
      <c r="Q1059" s="1" t="s">
        <v>23765</v>
      </c>
      <c r="R1059" s="1" t="s">
        <v>14457</v>
      </c>
      <c r="S1059" s="1" t="s">
        <v>1057</v>
      </c>
      <c r="T1059" s="1"/>
      <c r="U1059" s="1"/>
      <c r="V1059" s="1" t="s">
        <v>14467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21317</v>
      </c>
      <c r="F1060" s="1" t="s">
        <v>22079</v>
      </c>
      <c r="G1060" s="1" t="s">
        <v>22840</v>
      </c>
      <c r="H1060" s="1" t="s">
        <v>23598</v>
      </c>
      <c r="I1060" s="1" t="s">
        <v>10997</v>
      </c>
      <c r="J1060" s="1"/>
      <c r="K1060" s="1" t="s">
        <v>23749</v>
      </c>
      <c r="L1060" s="1" t="s">
        <v>1058</v>
      </c>
      <c r="M1060" s="1" t="s">
        <v>12655</v>
      </c>
      <c r="N1060" s="1" t="s">
        <v>13269</v>
      </c>
      <c r="O1060" s="1" t="s">
        <v>1058</v>
      </c>
      <c r="P1060" s="1" t="s">
        <v>23765</v>
      </c>
      <c r="Q1060" s="1" t="s">
        <v>23765</v>
      </c>
      <c r="R1060" s="1" t="s">
        <v>14457</v>
      </c>
      <c r="S1060" s="1" t="s">
        <v>1058</v>
      </c>
      <c r="T1060" s="1"/>
      <c r="U1060" s="1"/>
      <c r="V1060" s="1" t="s">
        <v>14467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7726</v>
      </c>
      <c r="H1061" s="1" t="s">
        <v>9346</v>
      </c>
      <c r="I1061" s="1" t="s">
        <v>10998</v>
      </c>
      <c r="J1061" s="1"/>
      <c r="K1061" s="1" t="s">
        <v>23749</v>
      </c>
      <c r="L1061" s="1" t="s">
        <v>1059</v>
      </c>
      <c r="M1061" s="1" t="s">
        <v>12656</v>
      </c>
      <c r="N1061" s="1" t="s">
        <v>13269</v>
      </c>
      <c r="O1061" s="1" t="s">
        <v>1059</v>
      </c>
      <c r="P1061" s="1" t="s">
        <v>23765</v>
      </c>
      <c r="Q1061" s="1" t="s">
        <v>23765</v>
      </c>
      <c r="R1061" s="1" t="s">
        <v>14457</v>
      </c>
      <c r="S1061" s="1" t="s">
        <v>1059</v>
      </c>
      <c r="T1061" s="1"/>
      <c r="U1061" s="1"/>
      <c r="V1061" s="1" t="s">
        <v>14467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21318</v>
      </c>
      <c r="F1062" s="1" t="s">
        <v>22080</v>
      </c>
      <c r="G1062" s="1" t="s">
        <v>22841</v>
      </c>
      <c r="H1062" s="1" t="s">
        <v>23599</v>
      </c>
      <c r="I1062" s="1" t="s">
        <v>10999</v>
      </c>
      <c r="J1062" s="1"/>
      <c r="K1062" s="1" t="s">
        <v>23749</v>
      </c>
      <c r="L1062" s="1" t="s">
        <v>1060</v>
      </c>
      <c r="M1062" s="1" t="s">
        <v>12657</v>
      </c>
      <c r="N1062" s="1" t="s">
        <v>13269</v>
      </c>
      <c r="O1062" s="1" t="s">
        <v>1060</v>
      </c>
      <c r="P1062" s="1" t="s">
        <v>23765</v>
      </c>
      <c r="Q1062" s="1" t="s">
        <v>23765</v>
      </c>
      <c r="R1062" s="1" t="s">
        <v>14457</v>
      </c>
      <c r="S1062" s="1" t="s">
        <v>1060</v>
      </c>
      <c r="T1062" s="1"/>
      <c r="U1062" s="1"/>
      <c r="V1062" s="1" t="s">
        <v>14467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15293</v>
      </c>
      <c r="F1063" s="1" t="s">
        <v>16375</v>
      </c>
      <c r="G1063" s="1" t="s">
        <v>17450</v>
      </c>
      <c r="H1063" s="1" t="s">
        <v>18521</v>
      </c>
      <c r="I1063" s="1" t="s">
        <v>11000</v>
      </c>
      <c r="J1063" s="1"/>
      <c r="K1063" s="1" t="s">
        <v>23749</v>
      </c>
      <c r="L1063" s="1" t="s">
        <v>1061</v>
      </c>
      <c r="M1063" s="1" t="s">
        <v>12658</v>
      </c>
      <c r="N1063" s="1" t="s">
        <v>13269</v>
      </c>
      <c r="O1063" s="1" t="s">
        <v>1061</v>
      </c>
      <c r="P1063" s="1" t="s">
        <v>23765</v>
      </c>
      <c r="Q1063" s="1" t="s">
        <v>23765</v>
      </c>
      <c r="R1063" s="1" t="s">
        <v>14457</v>
      </c>
      <c r="S1063" s="1" t="s">
        <v>1061</v>
      </c>
      <c r="T1063" s="1"/>
      <c r="U1063" s="1"/>
      <c r="V1063" s="1" t="s">
        <v>14467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15294</v>
      </c>
      <c r="F1064" s="1" t="s">
        <v>16376</v>
      </c>
      <c r="G1064" s="1" t="s">
        <v>17451</v>
      </c>
      <c r="H1064" s="1" t="s">
        <v>18522</v>
      </c>
      <c r="I1064" s="1" t="s">
        <v>11001</v>
      </c>
      <c r="J1064" s="1"/>
      <c r="K1064" s="1" t="s">
        <v>23749</v>
      </c>
      <c r="L1064" s="1" t="s">
        <v>1062</v>
      </c>
      <c r="M1064" s="1" t="s">
        <v>12659</v>
      </c>
      <c r="N1064" s="1" t="s">
        <v>13269</v>
      </c>
      <c r="O1064" s="1" t="s">
        <v>1062</v>
      </c>
      <c r="P1064" s="1" t="s">
        <v>23765</v>
      </c>
      <c r="Q1064" s="1" t="s">
        <v>23765</v>
      </c>
      <c r="R1064" s="1" t="s">
        <v>14457</v>
      </c>
      <c r="S1064" s="1" t="s">
        <v>1062</v>
      </c>
      <c r="T1064" s="1"/>
      <c r="U1064" s="1"/>
      <c r="V1064" s="1" t="s">
        <v>14467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21319</v>
      </c>
      <c r="F1065" s="1" t="s">
        <v>22081</v>
      </c>
      <c r="G1065" s="1" t="s">
        <v>22842</v>
      </c>
      <c r="H1065" s="1" t="s">
        <v>23600</v>
      </c>
      <c r="I1065" s="1" t="s">
        <v>11002</v>
      </c>
      <c r="J1065" s="1"/>
      <c r="K1065" s="1" t="s">
        <v>23749</v>
      </c>
      <c r="L1065" s="1" t="s">
        <v>1063</v>
      </c>
      <c r="M1065" s="1" t="s">
        <v>12660</v>
      </c>
      <c r="N1065" s="1" t="s">
        <v>13269</v>
      </c>
      <c r="O1065" s="1" t="s">
        <v>1063</v>
      </c>
      <c r="P1065" s="1" t="s">
        <v>23766</v>
      </c>
      <c r="Q1065" s="1" t="s">
        <v>24185</v>
      </c>
      <c r="R1065" s="1" t="s">
        <v>14457</v>
      </c>
      <c r="S1065" s="1" t="s">
        <v>1063</v>
      </c>
      <c r="T1065" s="1" t="s">
        <v>24446</v>
      </c>
      <c r="U1065" s="1"/>
      <c r="V1065" s="1" t="s">
        <v>14467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21320</v>
      </c>
      <c r="F1066" s="1" t="s">
        <v>21320</v>
      </c>
      <c r="G1066" s="1" t="s">
        <v>22843</v>
      </c>
      <c r="H1066" s="1" t="s">
        <v>23601</v>
      </c>
      <c r="I1066" s="1" t="s">
        <v>11003</v>
      </c>
      <c r="J1066" s="1"/>
      <c r="K1066" s="1" t="s">
        <v>23749</v>
      </c>
      <c r="L1066" s="1" t="s">
        <v>1064</v>
      </c>
      <c r="M1066" s="1" t="s">
        <v>12661</v>
      </c>
      <c r="N1066" s="1" t="s">
        <v>13269</v>
      </c>
      <c r="O1066" s="1" t="s">
        <v>1064</v>
      </c>
      <c r="P1066" s="1" t="s">
        <v>23766</v>
      </c>
      <c r="Q1066" s="1" t="s">
        <v>24186</v>
      </c>
      <c r="R1066" s="1" t="s">
        <v>14457</v>
      </c>
      <c r="S1066" s="1" t="s">
        <v>1064</v>
      </c>
      <c r="T1066" s="1"/>
      <c r="U1066" s="1"/>
      <c r="V1066" s="1" t="s">
        <v>14467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15296</v>
      </c>
      <c r="F1067" s="1" t="s">
        <v>16378</v>
      </c>
      <c r="G1067" s="1" t="s">
        <v>17453</v>
      </c>
      <c r="H1067" s="1" t="s">
        <v>18524</v>
      </c>
      <c r="I1067" s="1" t="s">
        <v>11004</v>
      </c>
      <c r="J1067" s="1"/>
      <c r="K1067" s="1" t="s">
        <v>23749</v>
      </c>
      <c r="L1067" s="1" t="s">
        <v>1065</v>
      </c>
      <c r="M1067" s="1" t="s">
        <v>12662</v>
      </c>
      <c r="N1067" s="1" t="s">
        <v>13269</v>
      </c>
      <c r="O1067" s="1" t="s">
        <v>1065</v>
      </c>
      <c r="P1067" s="1" t="s">
        <v>23766</v>
      </c>
      <c r="Q1067" s="1" t="s">
        <v>24187</v>
      </c>
      <c r="R1067" s="1" t="s">
        <v>14457</v>
      </c>
      <c r="S1067" s="1" t="s">
        <v>1065</v>
      </c>
      <c r="T1067" s="1"/>
      <c r="U1067" s="1"/>
      <c r="V1067" s="1" t="s">
        <v>14467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21321</v>
      </c>
      <c r="F1068" s="1" t="s">
        <v>22082</v>
      </c>
      <c r="G1068" s="1" t="s">
        <v>21321</v>
      </c>
      <c r="H1068" s="1" t="s">
        <v>23602</v>
      </c>
      <c r="I1068" s="1" t="s">
        <v>11005</v>
      </c>
      <c r="J1068" s="1"/>
      <c r="K1068" s="1" t="s">
        <v>23749</v>
      </c>
      <c r="L1068" s="1" t="s">
        <v>1066</v>
      </c>
      <c r="M1068" s="1" t="s">
        <v>12663</v>
      </c>
      <c r="N1068" s="1" t="s">
        <v>13269</v>
      </c>
      <c r="O1068" s="1" t="s">
        <v>1066</v>
      </c>
      <c r="P1068" s="1" t="s">
        <v>23766</v>
      </c>
      <c r="Q1068" s="1" t="s">
        <v>24188</v>
      </c>
      <c r="R1068" s="1" t="s">
        <v>14457</v>
      </c>
      <c r="S1068" s="1" t="s">
        <v>1066</v>
      </c>
      <c r="T1068" s="1"/>
      <c r="U1068" s="1"/>
      <c r="V1068" s="1" t="s">
        <v>14467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15298</v>
      </c>
      <c r="F1069" s="1" t="s">
        <v>16380</v>
      </c>
      <c r="G1069" s="1" t="s">
        <v>17454</v>
      </c>
      <c r="H1069" s="1" t="s">
        <v>18526</v>
      </c>
      <c r="I1069" s="1" t="s">
        <v>11006</v>
      </c>
      <c r="J1069" s="1"/>
      <c r="K1069" s="1" t="s">
        <v>23749</v>
      </c>
      <c r="L1069" s="1" t="s">
        <v>1067</v>
      </c>
      <c r="M1069" s="1" t="s">
        <v>12664</v>
      </c>
      <c r="N1069" s="1" t="s">
        <v>13269</v>
      </c>
      <c r="O1069" s="1" t="s">
        <v>1067</v>
      </c>
      <c r="P1069" s="1" t="s">
        <v>23766</v>
      </c>
      <c r="Q1069" s="1" t="s">
        <v>24189</v>
      </c>
      <c r="R1069" s="1" t="s">
        <v>14457</v>
      </c>
      <c r="S1069" s="1" t="s">
        <v>1067</v>
      </c>
      <c r="T1069" s="1"/>
      <c r="U1069" s="1"/>
      <c r="V1069" s="1" t="s">
        <v>14467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21322</v>
      </c>
      <c r="F1070" s="1" t="s">
        <v>22083</v>
      </c>
      <c r="G1070" s="1" t="s">
        <v>22844</v>
      </c>
      <c r="H1070" s="1" t="s">
        <v>23603</v>
      </c>
      <c r="I1070" s="1" t="s">
        <v>11007</v>
      </c>
      <c r="J1070" s="1"/>
      <c r="K1070" s="1" t="s">
        <v>23749</v>
      </c>
      <c r="L1070" s="1" t="s">
        <v>1068</v>
      </c>
      <c r="M1070" s="1" t="s">
        <v>12665</v>
      </c>
      <c r="N1070" s="1" t="s">
        <v>13269</v>
      </c>
      <c r="O1070" s="1" t="s">
        <v>1068</v>
      </c>
      <c r="P1070" s="1" t="s">
        <v>23767</v>
      </c>
      <c r="Q1070" s="1" t="s">
        <v>23767</v>
      </c>
      <c r="R1070" s="1" t="s">
        <v>14457</v>
      </c>
      <c r="S1070" s="1" t="s">
        <v>1068</v>
      </c>
      <c r="T1070" s="1"/>
      <c r="U1070" s="1" t="s">
        <v>24460</v>
      </c>
      <c r="V1070" s="1" t="s">
        <v>14467</v>
      </c>
      <c r="W1070" s="1" t="s">
        <v>1068</v>
      </c>
      <c r="X1070" s="1" t="s">
        <v>24473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7735</v>
      </c>
      <c r="H1071" s="1" t="s">
        <v>9356</v>
      </c>
      <c r="I1071" s="1" t="s">
        <v>11008</v>
      </c>
      <c r="J1071" s="1"/>
      <c r="K1071" s="1" t="s">
        <v>23749</v>
      </c>
      <c r="L1071" s="1" t="s">
        <v>1069</v>
      </c>
      <c r="M1071" s="1" t="s">
        <v>12666</v>
      </c>
      <c r="N1071" s="1" t="s">
        <v>13269</v>
      </c>
      <c r="O1071" s="1" t="s">
        <v>1069</v>
      </c>
      <c r="P1071" s="1" t="s">
        <v>23767</v>
      </c>
      <c r="Q1071" s="1" t="s">
        <v>23767</v>
      </c>
      <c r="R1071" s="1" t="s">
        <v>14457</v>
      </c>
      <c r="S1071" s="1" t="s">
        <v>1069</v>
      </c>
      <c r="T1071" s="1"/>
      <c r="U1071" s="1"/>
      <c r="V1071" s="1" t="s">
        <v>14467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21323</v>
      </c>
      <c r="F1072" s="1" t="s">
        <v>22084</v>
      </c>
      <c r="G1072" s="1" t="s">
        <v>22845</v>
      </c>
      <c r="H1072" s="1" t="s">
        <v>23604</v>
      </c>
      <c r="I1072" s="1" t="s">
        <v>11009</v>
      </c>
      <c r="J1072" s="1"/>
      <c r="K1072" s="1" t="s">
        <v>23749</v>
      </c>
      <c r="L1072" s="1" t="s">
        <v>1070</v>
      </c>
      <c r="M1072" s="1" t="s">
        <v>12667</v>
      </c>
      <c r="N1072" s="1" t="s">
        <v>13269</v>
      </c>
      <c r="O1072" s="1" t="s">
        <v>1070</v>
      </c>
      <c r="P1072" s="1" t="s">
        <v>23767</v>
      </c>
      <c r="Q1072" s="1" t="s">
        <v>23767</v>
      </c>
      <c r="R1072" s="1" t="s">
        <v>14457</v>
      </c>
      <c r="S1072" s="1" t="s">
        <v>1070</v>
      </c>
      <c r="T1072" s="1"/>
      <c r="U1072" s="1"/>
      <c r="V1072" s="1" t="s">
        <v>14467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7737</v>
      </c>
      <c r="H1073" s="1" t="s">
        <v>9358</v>
      </c>
      <c r="I1073" s="1" t="s">
        <v>11010</v>
      </c>
      <c r="J1073" s="1"/>
      <c r="K1073" s="1" t="s">
        <v>23749</v>
      </c>
      <c r="L1073" s="1" t="s">
        <v>1071</v>
      </c>
      <c r="M1073" s="1" t="s">
        <v>12668</v>
      </c>
      <c r="N1073" s="1" t="s">
        <v>13269</v>
      </c>
      <c r="O1073" s="1" t="s">
        <v>1071</v>
      </c>
      <c r="P1073" s="1" t="s">
        <v>23767</v>
      </c>
      <c r="Q1073" s="1" t="s">
        <v>23767</v>
      </c>
      <c r="R1073" s="1" t="s">
        <v>14457</v>
      </c>
      <c r="S1073" s="1" t="s">
        <v>1071</v>
      </c>
      <c r="T1073" s="1"/>
      <c r="U1073" s="1"/>
      <c r="V1073" s="1" t="s">
        <v>14467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15301</v>
      </c>
      <c r="F1074" s="1" t="s">
        <v>16383</v>
      </c>
      <c r="G1074" s="1" t="s">
        <v>17457</v>
      </c>
      <c r="H1074" s="1" t="s">
        <v>18529</v>
      </c>
      <c r="I1074" s="1" t="s">
        <v>11011</v>
      </c>
      <c r="J1074" s="1"/>
      <c r="K1074" s="1" t="s">
        <v>23749</v>
      </c>
      <c r="L1074" s="1" t="s">
        <v>1072</v>
      </c>
      <c r="M1074" s="1" t="s">
        <v>12669</v>
      </c>
      <c r="N1074" s="1" t="s">
        <v>13269</v>
      </c>
      <c r="O1074" s="1" t="s">
        <v>1072</v>
      </c>
      <c r="P1074" s="1" t="s">
        <v>23767</v>
      </c>
      <c r="Q1074" s="1" t="s">
        <v>23767</v>
      </c>
      <c r="R1074" s="1" t="s">
        <v>14457</v>
      </c>
      <c r="S1074" s="1" t="s">
        <v>1072</v>
      </c>
      <c r="T1074" s="1"/>
      <c r="U1074" s="1"/>
      <c r="V1074" s="1" t="s">
        <v>14467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7739</v>
      </c>
      <c r="H1075" s="1" t="s">
        <v>9360</v>
      </c>
      <c r="I1075" s="1" t="s">
        <v>11012</v>
      </c>
      <c r="J1075" s="1"/>
      <c r="K1075" s="1" t="s">
        <v>23749</v>
      </c>
      <c r="L1075" s="1" t="s">
        <v>1073</v>
      </c>
      <c r="M1075" s="1" t="s">
        <v>12670</v>
      </c>
      <c r="N1075" s="1" t="s">
        <v>13269</v>
      </c>
      <c r="O1075" s="1" t="s">
        <v>1073</v>
      </c>
      <c r="P1075" s="1" t="s">
        <v>23767</v>
      </c>
      <c r="Q1075" s="1" t="s">
        <v>23767</v>
      </c>
      <c r="R1075" s="1" t="s">
        <v>14457</v>
      </c>
      <c r="S1075" s="1" t="s">
        <v>1073</v>
      </c>
      <c r="T1075" s="1"/>
      <c r="U1075" s="1"/>
      <c r="V1075" s="1" t="s">
        <v>14467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7740</v>
      </c>
      <c r="H1076" s="1" t="s">
        <v>9361</v>
      </c>
      <c r="I1076" s="1" t="s">
        <v>11013</v>
      </c>
      <c r="J1076" s="1"/>
      <c r="K1076" s="1" t="s">
        <v>23749</v>
      </c>
      <c r="L1076" s="1" t="s">
        <v>1074</v>
      </c>
      <c r="M1076" s="1" t="s">
        <v>12671</v>
      </c>
      <c r="N1076" s="1" t="s">
        <v>13269</v>
      </c>
      <c r="O1076" s="1" t="s">
        <v>1074</v>
      </c>
      <c r="P1076" s="1" t="s">
        <v>23767</v>
      </c>
      <c r="Q1076" s="1" t="s">
        <v>23767</v>
      </c>
      <c r="R1076" s="1" t="s">
        <v>14457</v>
      </c>
      <c r="S1076" s="1" t="s">
        <v>1074</v>
      </c>
      <c r="T1076" s="1"/>
      <c r="U1076" s="1"/>
      <c r="V1076" s="1" t="s">
        <v>14467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15303</v>
      </c>
      <c r="F1077" s="1" t="s">
        <v>16385</v>
      </c>
      <c r="G1077" s="1" t="s">
        <v>17459</v>
      </c>
      <c r="H1077" s="1" t="s">
        <v>18531</v>
      </c>
      <c r="I1077" s="1" t="s">
        <v>11014</v>
      </c>
      <c r="J1077" s="1"/>
      <c r="K1077" s="1" t="s">
        <v>23749</v>
      </c>
      <c r="L1077" s="1" t="s">
        <v>1075</v>
      </c>
      <c r="M1077" s="1" t="s">
        <v>12672</v>
      </c>
      <c r="N1077" s="1" t="s">
        <v>13269</v>
      </c>
      <c r="O1077" s="1" t="s">
        <v>1075</v>
      </c>
      <c r="P1077" s="1" t="s">
        <v>23767</v>
      </c>
      <c r="Q1077" s="1" t="s">
        <v>23767</v>
      </c>
      <c r="R1077" s="1" t="s">
        <v>14457</v>
      </c>
      <c r="S1077" s="1" t="s">
        <v>1075</v>
      </c>
      <c r="T1077" s="1"/>
      <c r="U1077" s="1"/>
      <c r="V1077" s="1" t="s">
        <v>14467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15304</v>
      </c>
      <c r="F1078" s="1" t="s">
        <v>16386</v>
      </c>
      <c r="G1078" s="1" t="s">
        <v>17460</v>
      </c>
      <c r="H1078" s="1" t="s">
        <v>18532</v>
      </c>
      <c r="I1078" s="1" t="s">
        <v>11015</v>
      </c>
      <c r="J1078" s="1"/>
      <c r="K1078" s="1" t="s">
        <v>23749</v>
      </c>
      <c r="L1078" s="1" t="s">
        <v>1076</v>
      </c>
      <c r="M1078" s="1" t="s">
        <v>12673</v>
      </c>
      <c r="N1078" s="1" t="s">
        <v>13269</v>
      </c>
      <c r="O1078" s="1" t="s">
        <v>1076</v>
      </c>
      <c r="P1078" s="1" t="s">
        <v>23767</v>
      </c>
      <c r="Q1078" s="1" t="s">
        <v>23767</v>
      </c>
      <c r="R1078" s="1" t="s">
        <v>14457</v>
      </c>
      <c r="S1078" s="1" t="s">
        <v>1076</v>
      </c>
      <c r="T1078" s="1"/>
      <c r="U1078" s="1"/>
      <c r="V1078" s="1" t="s">
        <v>14467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15305</v>
      </c>
      <c r="F1079" s="1" t="s">
        <v>16387</v>
      </c>
      <c r="G1079" s="1" t="s">
        <v>17461</v>
      </c>
      <c r="H1079" s="1" t="s">
        <v>18533</v>
      </c>
      <c r="I1079" s="1" t="s">
        <v>11016</v>
      </c>
      <c r="J1079" s="1"/>
      <c r="K1079" s="1" t="s">
        <v>23749</v>
      </c>
      <c r="L1079" s="1" t="s">
        <v>1077</v>
      </c>
      <c r="M1079" s="1" t="s">
        <v>12674</v>
      </c>
      <c r="N1079" s="1" t="s">
        <v>13269</v>
      </c>
      <c r="O1079" s="1" t="s">
        <v>1077</v>
      </c>
      <c r="P1079" s="1" t="s">
        <v>23767</v>
      </c>
      <c r="Q1079" s="1" t="s">
        <v>23767</v>
      </c>
      <c r="R1079" s="1" t="s">
        <v>14457</v>
      </c>
      <c r="S1079" s="1" t="s">
        <v>1077</v>
      </c>
      <c r="T1079" s="1"/>
      <c r="U1079" s="1"/>
      <c r="V1079" s="1" t="s">
        <v>14467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7744</v>
      </c>
      <c r="H1080" s="1" t="s">
        <v>9365</v>
      </c>
      <c r="I1080" s="1" t="s">
        <v>11017</v>
      </c>
      <c r="J1080" s="1"/>
      <c r="K1080" s="1" t="s">
        <v>23749</v>
      </c>
      <c r="L1080" s="1" t="s">
        <v>1078</v>
      </c>
      <c r="M1080" s="1" t="s">
        <v>12675</v>
      </c>
      <c r="N1080" s="1" t="s">
        <v>13269</v>
      </c>
      <c r="O1080" s="1" t="s">
        <v>1078</v>
      </c>
      <c r="P1080" s="1" t="s">
        <v>23767</v>
      </c>
      <c r="Q1080" s="1" t="s">
        <v>23767</v>
      </c>
      <c r="R1080" s="1" t="s">
        <v>14457</v>
      </c>
      <c r="S1080" s="1" t="s">
        <v>1078</v>
      </c>
      <c r="T1080" s="1"/>
      <c r="U1080" s="1"/>
      <c r="V1080" s="1" t="s">
        <v>14467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7745</v>
      </c>
      <c r="H1081" s="1" t="s">
        <v>9366</v>
      </c>
      <c r="I1081" s="1" t="s">
        <v>11018</v>
      </c>
      <c r="J1081" s="1"/>
      <c r="K1081" s="1" t="s">
        <v>23749</v>
      </c>
      <c r="L1081" s="1" t="s">
        <v>1079</v>
      </c>
      <c r="M1081" s="1" t="s">
        <v>12676</v>
      </c>
      <c r="N1081" s="1" t="s">
        <v>13269</v>
      </c>
      <c r="O1081" s="1" t="s">
        <v>1079</v>
      </c>
      <c r="P1081" s="1" t="s">
        <v>23767</v>
      </c>
      <c r="Q1081" s="1" t="s">
        <v>23767</v>
      </c>
      <c r="R1081" s="1" t="s">
        <v>14457</v>
      </c>
      <c r="S1081" s="1" t="s">
        <v>1079</v>
      </c>
      <c r="T1081" s="1"/>
      <c r="U1081" s="1"/>
      <c r="V1081" s="1" t="s">
        <v>14467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21324</v>
      </c>
      <c r="F1082" s="1" t="s">
        <v>22085</v>
      </c>
      <c r="G1082" s="1" t="s">
        <v>22846</v>
      </c>
      <c r="H1082" s="1" t="s">
        <v>23605</v>
      </c>
      <c r="I1082" s="1" t="s">
        <v>11019</v>
      </c>
      <c r="J1082" s="1"/>
      <c r="K1082" s="1" t="s">
        <v>23749</v>
      </c>
      <c r="L1082" s="1" t="s">
        <v>1080</v>
      </c>
      <c r="M1082" s="1" t="s">
        <v>12677</v>
      </c>
      <c r="N1082" s="1" t="s">
        <v>13269</v>
      </c>
      <c r="O1082" s="1" t="s">
        <v>1080</v>
      </c>
      <c r="P1082" s="1" t="s">
        <v>23767</v>
      </c>
      <c r="Q1082" s="1" t="s">
        <v>23767</v>
      </c>
      <c r="R1082" s="1" t="s">
        <v>14457</v>
      </c>
      <c r="S1082" s="1" t="s">
        <v>1080</v>
      </c>
      <c r="T1082" s="1"/>
      <c r="U1082" s="1"/>
      <c r="V1082" s="1" t="s">
        <v>14467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21325</v>
      </c>
      <c r="F1083" s="1" t="s">
        <v>22086</v>
      </c>
      <c r="G1083" s="1" t="s">
        <v>22847</v>
      </c>
      <c r="H1083" s="1" t="s">
        <v>23606</v>
      </c>
      <c r="I1083" s="1" t="s">
        <v>11020</v>
      </c>
      <c r="J1083" s="1"/>
      <c r="K1083" s="1" t="s">
        <v>23749</v>
      </c>
      <c r="L1083" s="1" t="s">
        <v>1081</v>
      </c>
      <c r="M1083" s="1" t="s">
        <v>12678</v>
      </c>
      <c r="N1083" s="1" t="s">
        <v>13269</v>
      </c>
      <c r="O1083" s="1" t="s">
        <v>1081</v>
      </c>
      <c r="P1083" s="1" t="s">
        <v>23767</v>
      </c>
      <c r="Q1083" s="1" t="s">
        <v>23767</v>
      </c>
      <c r="R1083" s="1" t="s">
        <v>14457</v>
      </c>
      <c r="S1083" s="1" t="s">
        <v>1081</v>
      </c>
      <c r="T1083" s="1"/>
      <c r="U1083" s="1"/>
      <c r="V1083" s="1" t="s">
        <v>14467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7748</v>
      </c>
      <c r="H1084" s="1" t="s">
        <v>9369</v>
      </c>
      <c r="I1084" s="1" t="s">
        <v>11021</v>
      </c>
      <c r="J1084" s="1"/>
      <c r="K1084" s="1" t="s">
        <v>23749</v>
      </c>
      <c r="L1084" s="1" t="s">
        <v>1082</v>
      </c>
      <c r="M1084" s="1" t="s">
        <v>12679</v>
      </c>
      <c r="N1084" s="1" t="s">
        <v>13269</v>
      </c>
      <c r="O1084" s="1" t="s">
        <v>1082</v>
      </c>
      <c r="P1084" s="1" t="s">
        <v>23767</v>
      </c>
      <c r="Q1084" s="1" t="s">
        <v>23767</v>
      </c>
      <c r="R1084" s="1" t="s">
        <v>14457</v>
      </c>
      <c r="S1084" s="1" t="s">
        <v>1082</v>
      </c>
      <c r="T1084" s="1"/>
      <c r="U1084" s="1"/>
      <c r="V1084" s="1" t="s">
        <v>14467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21326</v>
      </c>
      <c r="F1085" s="1" t="s">
        <v>22087</v>
      </c>
      <c r="G1085" s="1" t="s">
        <v>22848</v>
      </c>
      <c r="H1085" s="1" t="s">
        <v>23607</v>
      </c>
      <c r="I1085" s="1" t="s">
        <v>11022</v>
      </c>
      <c r="J1085" s="1"/>
      <c r="K1085" s="1" t="s">
        <v>23749</v>
      </c>
      <c r="L1085" s="1" t="s">
        <v>1083</v>
      </c>
      <c r="M1085" s="1" t="s">
        <v>12680</v>
      </c>
      <c r="N1085" s="1" t="s">
        <v>13269</v>
      </c>
      <c r="O1085" s="1" t="s">
        <v>1083</v>
      </c>
      <c r="P1085" s="1" t="s">
        <v>23767</v>
      </c>
      <c r="Q1085" s="1" t="s">
        <v>23767</v>
      </c>
      <c r="R1085" s="1" t="s">
        <v>14457</v>
      </c>
      <c r="S1085" s="1" t="s">
        <v>1083</v>
      </c>
      <c r="T1085" s="1"/>
      <c r="U1085" s="1"/>
      <c r="V1085" s="1" t="s">
        <v>14467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7750</v>
      </c>
      <c r="H1086" s="1" t="s">
        <v>9371</v>
      </c>
      <c r="I1086" s="1" t="s">
        <v>11023</v>
      </c>
      <c r="J1086" s="1"/>
      <c r="K1086" s="1" t="s">
        <v>23749</v>
      </c>
      <c r="L1086" s="1" t="s">
        <v>1084</v>
      </c>
      <c r="M1086" s="1" t="s">
        <v>12681</v>
      </c>
      <c r="N1086" s="1" t="s">
        <v>13269</v>
      </c>
      <c r="O1086" s="1" t="s">
        <v>1084</v>
      </c>
      <c r="P1086" s="1" t="s">
        <v>23767</v>
      </c>
      <c r="Q1086" s="1" t="s">
        <v>23767</v>
      </c>
      <c r="R1086" s="1" t="s">
        <v>14457</v>
      </c>
      <c r="S1086" s="1" t="s">
        <v>1084</v>
      </c>
      <c r="T1086" s="1"/>
      <c r="U1086" s="1"/>
      <c r="V1086" s="1" t="s">
        <v>14467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7751</v>
      </c>
      <c r="H1087" s="1" t="s">
        <v>9372</v>
      </c>
      <c r="I1087" s="1" t="s">
        <v>11024</v>
      </c>
      <c r="J1087" s="1"/>
      <c r="K1087" s="1" t="s">
        <v>23749</v>
      </c>
      <c r="L1087" s="1" t="s">
        <v>1085</v>
      </c>
      <c r="M1087" s="1" t="s">
        <v>12682</v>
      </c>
      <c r="N1087" s="1" t="s">
        <v>13269</v>
      </c>
      <c r="O1087" s="1" t="s">
        <v>1085</v>
      </c>
      <c r="P1087" s="1" t="s">
        <v>23767</v>
      </c>
      <c r="Q1087" s="1" t="s">
        <v>23767</v>
      </c>
      <c r="R1087" s="1" t="s">
        <v>14457</v>
      </c>
      <c r="S1087" s="1" t="s">
        <v>1085</v>
      </c>
      <c r="T1087" s="1"/>
      <c r="U1087" s="1"/>
      <c r="V1087" s="1" t="s">
        <v>14467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15311</v>
      </c>
      <c r="F1088" s="1" t="s">
        <v>16393</v>
      </c>
      <c r="G1088" s="1" t="s">
        <v>17467</v>
      </c>
      <c r="H1088" s="1" t="s">
        <v>18539</v>
      </c>
      <c r="I1088" s="1" t="s">
        <v>11025</v>
      </c>
      <c r="J1088" s="1"/>
      <c r="K1088" s="1" t="s">
        <v>23749</v>
      </c>
      <c r="L1088" s="1" t="s">
        <v>1086</v>
      </c>
      <c r="M1088" s="1" t="s">
        <v>12683</v>
      </c>
      <c r="N1088" s="1" t="s">
        <v>13269</v>
      </c>
      <c r="O1088" s="1" t="s">
        <v>1086</v>
      </c>
      <c r="P1088" s="1" t="s">
        <v>23767</v>
      </c>
      <c r="Q1088" s="1" t="s">
        <v>23767</v>
      </c>
      <c r="R1088" s="1" t="s">
        <v>14457</v>
      </c>
      <c r="S1088" s="1" t="s">
        <v>1086</v>
      </c>
      <c r="T1088" s="1"/>
      <c r="U1088" s="1"/>
      <c r="V1088" s="1" t="s">
        <v>14467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7753</v>
      </c>
      <c r="H1089" s="1" t="s">
        <v>9374</v>
      </c>
      <c r="I1089" s="1" t="s">
        <v>11026</v>
      </c>
      <c r="J1089" s="1"/>
      <c r="K1089" s="1" t="s">
        <v>23749</v>
      </c>
      <c r="L1089" s="1" t="s">
        <v>1087</v>
      </c>
      <c r="M1089" s="1" t="s">
        <v>12684</v>
      </c>
      <c r="N1089" s="1" t="s">
        <v>13269</v>
      </c>
      <c r="O1089" s="1" t="s">
        <v>1087</v>
      </c>
      <c r="P1089" s="1" t="s">
        <v>23767</v>
      </c>
      <c r="Q1089" s="1" t="s">
        <v>23767</v>
      </c>
      <c r="R1089" s="1" t="s">
        <v>14457</v>
      </c>
      <c r="S1089" s="1" t="s">
        <v>1087</v>
      </c>
      <c r="T1089" s="1"/>
      <c r="U1089" s="1"/>
      <c r="V1089" s="1" t="s">
        <v>14467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7754</v>
      </c>
      <c r="H1090" s="1" t="s">
        <v>9375</v>
      </c>
      <c r="I1090" s="1" t="s">
        <v>11027</v>
      </c>
      <c r="J1090" s="1"/>
      <c r="K1090" s="1" t="s">
        <v>23749</v>
      </c>
      <c r="L1090" s="1" t="s">
        <v>1088</v>
      </c>
      <c r="M1090" s="1" t="s">
        <v>12685</v>
      </c>
      <c r="N1090" s="1" t="s">
        <v>13269</v>
      </c>
      <c r="O1090" s="1" t="s">
        <v>1088</v>
      </c>
      <c r="P1090" s="1" t="s">
        <v>23767</v>
      </c>
      <c r="Q1090" s="1" t="s">
        <v>23767</v>
      </c>
      <c r="R1090" s="1" t="s">
        <v>14457</v>
      </c>
      <c r="S1090" s="1" t="s">
        <v>1088</v>
      </c>
      <c r="T1090" s="1"/>
      <c r="U1090" s="1"/>
      <c r="V1090" s="1" t="s">
        <v>14467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21327</v>
      </c>
      <c r="F1091" s="1" t="s">
        <v>22088</v>
      </c>
      <c r="G1091" s="1" t="s">
        <v>22849</v>
      </c>
      <c r="H1091" s="1" t="s">
        <v>23608</v>
      </c>
      <c r="I1091" s="1" t="s">
        <v>11028</v>
      </c>
      <c r="J1091" s="1"/>
      <c r="K1091" s="1" t="s">
        <v>23749</v>
      </c>
      <c r="L1091" s="1" t="s">
        <v>1089</v>
      </c>
      <c r="M1091" s="1" t="s">
        <v>12686</v>
      </c>
      <c r="N1091" s="1" t="s">
        <v>13269</v>
      </c>
      <c r="O1091" s="1" t="s">
        <v>1089</v>
      </c>
      <c r="P1091" s="1" t="s">
        <v>23767</v>
      </c>
      <c r="Q1091" s="1" t="s">
        <v>23767</v>
      </c>
      <c r="R1091" s="1" t="s">
        <v>14457</v>
      </c>
      <c r="S1091" s="1" t="s">
        <v>1089</v>
      </c>
      <c r="T1091" s="1"/>
      <c r="U1091" s="1"/>
      <c r="V1091" s="1" t="s">
        <v>14467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21328</v>
      </c>
      <c r="F1092" s="1" t="s">
        <v>22089</v>
      </c>
      <c r="G1092" s="1" t="s">
        <v>22850</v>
      </c>
      <c r="H1092" s="1" t="s">
        <v>23609</v>
      </c>
      <c r="I1092" s="1" t="s">
        <v>11029</v>
      </c>
      <c r="J1092" s="1"/>
      <c r="K1092" s="1" t="s">
        <v>23749</v>
      </c>
      <c r="L1092" s="1" t="s">
        <v>1090</v>
      </c>
      <c r="M1092" s="1" t="s">
        <v>12687</v>
      </c>
      <c r="N1092" s="1" t="s">
        <v>13269</v>
      </c>
      <c r="O1092" s="1" t="s">
        <v>1090</v>
      </c>
      <c r="P1092" s="1" t="s">
        <v>23767</v>
      </c>
      <c r="Q1092" s="1" t="s">
        <v>23767</v>
      </c>
      <c r="R1092" s="1" t="s">
        <v>14457</v>
      </c>
      <c r="S1092" s="1" t="s">
        <v>1090</v>
      </c>
      <c r="T1092" s="1"/>
      <c r="U1092" s="1"/>
      <c r="V1092" s="1" t="s">
        <v>14467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21329</v>
      </c>
      <c r="F1093" s="1" t="s">
        <v>22090</v>
      </c>
      <c r="G1093" s="1" t="s">
        <v>22851</v>
      </c>
      <c r="H1093" s="1" t="s">
        <v>23610</v>
      </c>
      <c r="I1093" s="1" t="s">
        <v>11030</v>
      </c>
      <c r="J1093" s="1"/>
      <c r="K1093" s="1" t="s">
        <v>23749</v>
      </c>
      <c r="L1093" s="1" t="s">
        <v>1091</v>
      </c>
      <c r="M1093" s="1" t="s">
        <v>12688</v>
      </c>
      <c r="N1093" s="1" t="s">
        <v>13269</v>
      </c>
      <c r="O1093" s="1" t="s">
        <v>1091</v>
      </c>
      <c r="P1093" s="1" t="s">
        <v>23767</v>
      </c>
      <c r="Q1093" s="1" t="s">
        <v>23767</v>
      </c>
      <c r="R1093" s="1" t="s">
        <v>14457</v>
      </c>
      <c r="S1093" s="1" t="s">
        <v>1091</v>
      </c>
      <c r="T1093" s="1"/>
      <c r="U1093" s="1"/>
      <c r="V1093" s="1" t="s">
        <v>14467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21330</v>
      </c>
      <c r="F1094" s="1" t="s">
        <v>22091</v>
      </c>
      <c r="G1094" s="1" t="s">
        <v>22852</v>
      </c>
      <c r="H1094" s="1" t="s">
        <v>23611</v>
      </c>
      <c r="I1094" s="1" t="s">
        <v>11031</v>
      </c>
      <c r="J1094" s="1"/>
      <c r="K1094" s="1" t="s">
        <v>23749</v>
      </c>
      <c r="L1094" s="1" t="s">
        <v>1092</v>
      </c>
      <c r="M1094" s="1" t="s">
        <v>12689</v>
      </c>
      <c r="N1094" s="1" t="s">
        <v>13269</v>
      </c>
      <c r="O1094" s="1" t="s">
        <v>1092</v>
      </c>
      <c r="P1094" s="1" t="s">
        <v>23767</v>
      </c>
      <c r="Q1094" s="1" t="s">
        <v>23767</v>
      </c>
      <c r="R1094" s="1" t="s">
        <v>14457</v>
      </c>
      <c r="S1094" s="1" t="s">
        <v>1092</v>
      </c>
      <c r="T1094" s="1"/>
      <c r="U1094" s="1"/>
      <c r="V1094" s="1" t="s">
        <v>14467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15315</v>
      </c>
      <c r="F1095" s="1" t="s">
        <v>16397</v>
      </c>
      <c r="G1095" s="1" t="s">
        <v>17471</v>
      </c>
      <c r="H1095" s="1" t="s">
        <v>18543</v>
      </c>
      <c r="I1095" s="1" t="s">
        <v>11032</v>
      </c>
      <c r="J1095" s="1"/>
      <c r="K1095" s="1" t="s">
        <v>23749</v>
      </c>
      <c r="L1095" s="1" t="s">
        <v>1093</v>
      </c>
      <c r="M1095" s="1" t="s">
        <v>12690</v>
      </c>
      <c r="N1095" s="1" t="s">
        <v>13269</v>
      </c>
      <c r="O1095" s="1" t="s">
        <v>1093</v>
      </c>
      <c r="P1095" s="1" t="s">
        <v>23767</v>
      </c>
      <c r="Q1095" s="1" t="s">
        <v>23767</v>
      </c>
      <c r="R1095" s="1" t="s">
        <v>14457</v>
      </c>
      <c r="S1095" s="1" t="s">
        <v>1093</v>
      </c>
      <c r="T1095" s="1"/>
      <c r="U1095" s="1"/>
      <c r="V1095" s="1" t="s">
        <v>14467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21331</v>
      </c>
      <c r="F1096" s="1" t="s">
        <v>22092</v>
      </c>
      <c r="G1096" s="1" t="s">
        <v>22853</v>
      </c>
      <c r="H1096" s="1" t="s">
        <v>23612</v>
      </c>
      <c r="I1096" s="1" t="s">
        <v>11033</v>
      </c>
      <c r="J1096" s="1"/>
      <c r="K1096" s="1" t="s">
        <v>23749</v>
      </c>
      <c r="L1096" s="1" t="s">
        <v>1094</v>
      </c>
      <c r="M1096" s="1" t="s">
        <v>12691</v>
      </c>
      <c r="N1096" s="1" t="s">
        <v>13269</v>
      </c>
      <c r="O1096" s="1" t="s">
        <v>1094</v>
      </c>
      <c r="P1096" s="1" t="s">
        <v>23767</v>
      </c>
      <c r="Q1096" s="1" t="s">
        <v>23767</v>
      </c>
      <c r="R1096" s="1" t="s">
        <v>14457</v>
      </c>
      <c r="S1096" s="1" t="s">
        <v>1094</v>
      </c>
      <c r="T1096" s="1"/>
      <c r="U1096" s="1"/>
      <c r="V1096" s="1" t="s">
        <v>14467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15316</v>
      </c>
      <c r="F1097" s="1" t="s">
        <v>16398</v>
      </c>
      <c r="G1097" s="1" t="s">
        <v>17472</v>
      </c>
      <c r="H1097" s="1" t="s">
        <v>18544</v>
      </c>
      <c r="I1097" s="1" t="s">
        <v>11034</v>
      </c>
      <c r="J1097" s="1"/>
      <c r="K1097" s="1" t="s">
        <v>23749</v>
      </c>
      <c r="L1097" s="1" t="s">
        <v>1095</v>
      </c>
      <c r="M1097" s="1" t="s">
        <v>12692</v>
      </c>
      <c r="N1097" s="1" t="s">
        <v>13269</v>
      </c>
      <c r="O1097" s="1" t="s">
        <v>1095</v>
      </c>
      <c r="P1097" s="1" t="s">
        <v>23767</v>
      </c>
      <c r="Q1097" s="1" t="s">
        <v>23767</v>
      </c>
      <c r="R1097" s="1" t="s">
        <v>14457</v>
      </c>
      <c r="S1097" s="1" t="s">
        <v>1095</v>
      </c>
      <c r="T1097" s="1"/>
      <c r="U1097" s="1"/>
      <c r="V1097" s="1" t="s">
        <v>14467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15317</v>
      </c>
      <c r="F1098" s="1" t="s">
        <v>16399</v>
      </c>
      <c r="G1098" s="1" t="s">
        <v>17473</v>
      </c>
      <c r="H1098" s="1" t="s">
        <v>18545</v>
      </c>
      <c r="I1098" s="1" t="s">
        <v>11035</v>
      </c>
      <c r="J1098" s="1"/>
      <c r="K1098" s="1" t="s">
        <v>23749</v>
      </c>
      <c r="L1098" s="1" t="s">
        <v>1096</v>
      </c>
      <c r="M1098" s="1" t="s">
        <v>12693</v>
      </c>
      <c r="N1098" s="1" t="s">
        <v>13269</v>
      </c>
      <c r="O1098" s="1" t="s">
        <v>1096</v>
      </c>
      <c r="P1098" s="1" t="s">
        <v>23767</v>
      </c>
      <c r="Q1098" s="1" t="s">
        <v>23767</v>
      </c>
      <c r="R1098" s="1" t="s">
        <v>14457</v>
      </c>
      <c r="S1098" s="1" t="s">
        <v>1096</v>
      </c>
      <c r="T1098" s="1"/>
      <c r="U1098" s="1"/>
      <c r="V1098" s="1" t="s">
        <v>14467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7763</v>
      </c>
      <c r="H1099" s="1" t="s">
        <v>9384</v>
      </c>
      <c r="I1099" s="1" t="s">
        <v>11036</v>
      </c>
      <c r="J1099" s="1"/>
      <c r="K1099" s="1" t="s">
        <v>23749</v>
      </c>
      <c r="L1099" s="1" t="s">
        <v>1097</v>
      </c>
      <c r="M1099" s="1" t="s">
        <v>12694</v>
      </c>
      <c r="N1099" s="1" t="s">
        <v>13269</v>
      </c>
      <c r="O1099" s="1" t="s">
        <v>1097</v>
      </c>
      <c r="P1099" s="1" t="s">
        <v>23767</v>
      </c>
      <c r="Q1099" s="1" t="s">
        <v>23767</v>
      </c>
      <c r="R1099" s="1" t="s">
        <v>14457</v>
      </c>
      <c r="S1099" s="1" t="s">
        <v>1097</v>
      </c>
      <c r="T1099" s="1"/>
      <c r="U1099" s="1"/>
      <c r="V1099" s="1" t="s">
        <v>14467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21332</v>
      </c>
      <c r="F1100" s="1" t="s">
        <v>22093</v>
      </c>
      <c r="G1100" s="1" t="s">
        <v>22854</v>
      </c>
      <c r="H1100" s="1" t="s">
        <v>23613</v>
      </c>
      <c r="I1100" s="1" t="s">
        <v>11037</v>
      </c>
      <c r="J1100" s="1"/>
      <c r="K1100" s="1" t="s">
        <v>23749</v>
      </c>
      <c r="L1100" s="1" t="s">
        <v>1098</v>
      </c>
      <c r="M1100" s="1" t="s">
        <v>12695</v>
      </c>
      <c r="N1100" s="1" t="s">
        <v>13269</v>
      </c>
      <c r="O1100" s="1" t="s">
        <v>1098</v>
      </c>
      <c r="P1100" s="1" t="s">
        <v>23767</v>
      </c>
      <c r="Q1100" s="1" t="s">
        <v>23767</v>
      </c>
      <c r="R1100" s="1" t="s">
        <v>14457</v>
      </c>
      <c r="S1100" s="1" t="s">
        <v>1098</v>
      </c>
      <c r="T1100" s="1"/>
      <c r="U1100" s="1"/>
      <c r="V1100" s="1" t="s">
        <v>14467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15320</v>
      </c>
      <c r="F1101" s="1" t="s">
        <v>16402</v>
      </c>
      <c r="G1101" s="1" t="s">
        <v>17476</v>
      </c>
      <c r="H1101" s="1" t="s">
        <v>18548</v>
      </c>
      <c r="I1101" s="1" t="s">
        <v>11038</v>
      </c>
      <c r="J1101" s="1"/>
      <c r="K1101" s="1" t="s">
        <v>23749</v>
      </c>
      <c r="L1101" s="1" t="s">
        <v>1099</v>
      </c>
      <c r="M1101" s="1" t="s">
        <v>12696</v>
      </c>
      <c r="N1101" s="1" t="s">
        <v>13269</v>
      </c>
      <c r="O1101" s="1" t="s">
        <v>1099</v>
      </c>
      <c r="P1101" s="1" t="s">
        <v>23767</v>
      </c>
      <c r="Q1101" s="1" t="s">
        <v>23767</v>
      </c>
      <c r="R1101" s="1" t="s">
        <v>14457</v>
      </c>
      <c r="S1101" s="1" t="s">
        <v>1099</v>
      </c>
      <c r="T1101" s="1"/>
      <c r="U1101" s="1"/>
      <c r="V1101" s="1" t="s">
        <v>14467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15321</v>
      </c>
      <c r="F1102" s="1" t="s">
        <v>16403</v>
      </c>
      <c r="G1102" s="1" t="s">
        <v>17477</v>
      </c>
      <c r="H1102" s="1" t="s">
        <v>18544</v>
      </c>
      <c r="I1102" s="1" t="s">
        <v>11039</v>
      </c>
      <c r="J1102" s="1"/>
      <c r="K1102" s="1" t="s">
        <v>23749</v>
      </c>
      <c r="L1102" s="1" t="s">
        <v>1100</v>
      </c>
      <c r="M1102" s="1" t="s">
        <v>12697</v>
      </c>
      <c r="N1102" s="1" t="s">
        <v>13269</v>
      </c>
      <c r="O1102" s="1" t="s">
        <v>1100</v>
      </c>
      <c r="P1102" s="1" t="s">
        <v>23767</v>
      </c>
      <c r="Q1102" s="1" t="s">
        <v>23767</v>
      </c>
      <c r="R1102" s="1" t="s">
        <v>14457</v>
      </c>
      <c r="S1102" s="1" t="s">
        <v>1100</v>
      </c>
      <c r="T1102" s="1"/>
      <c r="U1102" s="1"/>
      <c r="V1102" s="1" t="s">
        <v>14467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15322</v>
      </c>
      <c r="F1103" s="1" t="s">
        <v>16404</v>
      </c>
      <c r="G1103" s="1" t="s">
        <v>17478</v>
      </c>
      <c r="H1103" s="1" t="s">
        <v>18549</v>
      </c>
      <c r="I1103" s="1" t="s">
        <v>11040</v>
      </c>
      <c r="J1103" s="1"/>
      <c r="K1103" s="1" t="s">
        <v>23749</v>
      </c>
      <c r="L1103" s="1" t="s">
        <v>1101</v>
      </c>
      <c r="M1103" s="1" t="s">
        <v>12698</v>
      </c>
      <c r="N1103" s="1" t="s">
        <v>13269</v>
      </c>
      <c r="O1103" s="1" t="s">
        <v>1101</v>
      </c>
      <c r="P1103" s="1" t="s">
        <v>23767</v>
      </c>
      <c r="Q1103" s="1" t="s">
        <v>23767</v>
      </c>
      <c r="R1103" s="1" t="s">
        <v>14457</v>
      </c>
      <c r="S1103" s="1" t="s">
        <v>1101</v>
      </c>
      <c r="T1103" s="1"/>
      <c r="U1103" s="1"/>
      <c r="V1103" s="1" t="s">
        <v>14467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21333</v>
      </c>
      <c r="F1104" s="1" t="s">
        <v>22094</v>
      </c>
      <c r="G1104" s="1" t="s">
        <v>22855</v>
      </c>
      <c r="H1104" s="1" t="s">
        <v>23614</v>
      </c>
      <c r="I1104" s="1" t="s">
        <v>11041</v>
      </c>
      <c r="J1104" s="1"/>
      <c r="K1104" s="1" t="s">
        <v>23749</v>
      </c>
      <c r="L1104" s="1" t="s">
        <v>1102</v>
      </c>
      <c r="M1104" s="1" t="s">
        <v>12699</v>
      </c>
      <c r="N1104" s="1" t="s">
        <v>13269</v>
      </c>
      <c r="O1104" s="1" t="s">
        <v>1102</v>
      </c>
      <c r="P1104" s="1" t="s">
        <v>23767</v>
      </c>
      <c r="Q1104" s="1" t="s">
        <v>23767</v>
      </c>
      <c r="R1104" s="1" t="s">
        <v>14457</v>
      </c>
      <c r="S1104" s="1" t="s">
        <v>1102</v>
      </c>
      <c r="T1104" s="1"/>
      <c r="U1104" s="1"/>
      <c r="V1104" s="1" t="s">
        <v>14467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7769</v>
      </c>
      <c r="H1105" s="1" t="s">
        <v>9389</v>
      </c>
      <c r="I1105" s="1" t="s">
        <v>11042</v>
      </c>
      <c r="J1105" s="1"/>
      <c r="K1105" s="1" t="s">
        <v>23749</v>
      </c>
      <c r="L1105" s="1" t="s">
        <v>1103</v>
      </c>
      <c r="M1105" s="1" t="s">
        <v>12700</v>
      </c>
      <c r="N1105" s="1" t="s">
        <v>13269</v>
      </c>
      <c r="O1105" s="1" t="s">
        <v>1103</v>
      </c>
      <c r="P1105" s="1" t="s">
        <v>23767</v>
      </c>
      <c r="Q1105" s="1" t="s">
        <v>23767</v>
      </c>
      <c r="R1105" s="1" t="s">
        <v>14457</v>
      </c>
      <c r="S1105" s="1" t="s">
        <v>1103</v>
      </c>
      <c r="T1105" s="1"/>
      <c r="U1105" s="1"/>
      <c r="V1105" s="1" t="s">
        <v>14467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21334</v>
      </c>
      <c r="F1106" s="1" t="s">
        <v>22095</v>
      </c>
      <c r="G1106" s="1" t="s">
        <v>22856</v>
      </c>
      <c r="H1106" s="1" t="s">
        <v>23615</v>
      </c>
      <c r="I1106" s="1" t="s">
        <v>11043</v>
      </c>
      <c r="J1106" s="1"/>
      <c r="K1106" s="1" t="s">
        <v>23749</v>
      </c>
      <c r="L1106" s="1" t="s">
        <v>1104</v>
      </c>
      <c r="M1106" s="1" t="s">
        <v>12701</v>
      </c>
      <c r="N1106" s="1" t="s">
        <v>13269</v>
      </c>
      <c r="O1106" s="1" t="s">
        <v>1104</v>
      </c>
      <c r="P1106" s="1" t="s">
        <v>23767</v>
      </c>
      <c r="Q1106" s="1" t="s">
        <v>23767</v>
      </c>
      <c r="R1106" s="1" t="s">
        <v>14457</v>
      </c>
      <c r="S1106" s="1" t="s">
        <v>1104</v>
      </c>
      <c r="T1106" s="1"/>
      <c r="U1106" s="1"/>
      <c r="V1106" s="1" t="s">
        <v>14467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7771</v>
      </c>
      <c r="H1107" s="1" t="s">
        <v>9391</v>
      </c>
      <c r="I1107" s="1" t="s">
        <v>11044</v>
      </c>
      <c r="J1107" s="1"/>
      <c r="K1107" s="1" t="s">
        <v>23749</v>
      </c>
      <c r="L1107" s="1" t="s">
        <v>1105</v>
      </c>
      <c r="M1107" s="1" t="s">
        <v>12702</v>
      </c>
      <c r="N1107" s="1" t="s">
        <v>13269</v>
      </c>
      <c r="O1107" s="1" t="s">
        <v>1105</v>
      </c>
      <c r="P1107" s="1" t="s">
        <v>23767</v>
      </c>
      <c r="Q1107" s="1" t="s">
        <v>23767</v>
      </c>
      <c r="R1107" s="1" t="s">
        <v>14457</v>
      </c>
      <c r="S1107" s="1" t="s">
        <v>1105</v>
      </c>
      <c r="T1107" s="1"/>
      <c r="U1107" s="1"/>
      <c r="V1107" s="1" t="s">
        <v>14467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7772</v>
      </c>
      <c r="H1108" s="1" t="s">
        <v>9392</v>
      </c>
      <c r="I1108" s="1" t="s">
        <v>11045</v>
      </c>
      <c r="J1108" s="1"/>
      <c r="K1108" s="1" t="s">
        <v>23749</v>
      </c>
      <c r="L1108" s="1" t="s">
        <v>1106</v>
      </c>
      <c r="M1108" s="1" t="s">
        <v>12703</v>
      </c>
      <c r="N1108" s="1" t="s">
        <v>13269</v>
      </c>
      <c r="O1108" s="1" t="s">
        <v>1106</v>
      </c>
      <c r="P1108" s="1" t="s">
        <v>23767</v>
      </c>
      <c r="Q1108" s="1" t="s">
        <v>23767</v>
      </c>
      <c r="R1108" s="1" t="s">
        <v>14457</v>
      </c>
      <c r="S1108" s="1" t="s">
        <v>1106</v>
      </c>
      <c r="T1108" s="1"/>
      <c r="U1108" s="1"/>
      <c r="V1108" s="1" t="s">
        <v>14467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7773</v>
      </c>
      <c r="H1109" s="1" t="s">
        <v>9393</v>
      </c>
      <c r="I1109" s="1" t="s">
        <v>11046</v>
      </c>
      <c r="J1109" s="1"/>
      <c r="K1109" s="1" t="s">
        <v>23749</v>
      </c>
      <c r="L1109" s="1" t="s">
        <v>1107</v>
      </c>
      <c r="M1109" s="1" t="s">
        <v>12704</v>
      </c>
      <c r="N1109" s="1" t="s">
        <v>13269</v>
      </c>
      <c r="O1109" s="1" t="s">
        <v>1107</v>
      </c>
      <c r="P1109" s="1" t="s">
        <v>23767</v>
      </c>
      <c r="Q1109" s="1" t="s">
        <v>23767</v>
      </c>
      <c r="R1109" s="1" t="s">
        <v>14457</v>
      </c>
      <c r="S1109" s="1" t="s">
        <v>1107</v>
      </c>
      <c r="T1109" s="1"/>
      <c r="U1109" s="1"/>
      <c r="V1109" s="1" t="s">
        <v>14467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7774</v>
      </c>
      <c r="H1110" s="1" t="s">
        <v>9394</v>
      </c>
      <c r="I1110" s="1" t="s">
        <v>11047</v>
      </c>
      <c r="J1110" s="1"/>
      <c r="K1110" s="1" t="s">
        <v>23749</v>
      </c>
      <c r="L1110" s="1" t="s">
        <v>1108</v>
      </c>
      <c r="M1110" s="1" t="s">
        <v>12705</v>
      </c>
      <c r="N1110" s="1" t="s">
        <v>13269</v>
      </c>
      <c r="O1110" s="1" t="s">
        <v>1108</v>
      </c>
      <c r="P1110" s="1" t="s">
        <v>23767</v>
      </c>
      <c r="Q1110" s="1" t="s">
        <v>23767</v>
      </c>
      <c r="R1110" s="1" t="s">
        <v>14457</v>
      </c>
      <c r="S1110" s="1" t="s">
        <v>1108</v>
      </c>
      <c r="T1110" s="1"/>
      <c r="U1110" s="1"/>
      <c r="V1110" s="1" t="s">
        <v>14467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7775</v>
      </c>
      <c r="H1111" s="1" t="s">
        <v>9395</v>
      </c>
      <c r="I1111" s="1" t="s">
        <v>11048</v>
      </c>
      <c r="J1111" s="1"/>
      <c r="K1111" s="1" t="s">
        <v>23749</v>
      </c>
      <c r="L1111" s="1" t="s">
        <v>1109</v>
      </c>
      <c r="M1111" s="1" t="s">
        <v>12706</v>
      </c>
      <c r="N1111" s="1" t="s">
        <v>13269</v>
      </c>
      <c r="O1111" s="1" t="s">
        <v>1109</v>
      </c>
      <c r="P1111" s="1" t="s">
        <v>23768</v>
      </c>
      <c r="Q1111" s="1" t="s">
        <v>24190</v>
      </c>
      <c r="R1111" s="1" t="s">
        <v>14457</v>
      </c>
      <c r="S1111" s="1" t="s">
        <v>1109</v>
      </c>
      <c r="T1111" s="1" t="s">
        <v>24447</v>
      </c>
      <c r="U1111" s="1"/>
      <c r="V1111" s="1" t="s">
        <v>14467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15327</v>
      </c>
      <c r="F1112" s="1" t="s">
        <v>16409</v>
      </c>
      <c r="G1112" s="1" t="s">
        <v>17483</v>
      </c>
      <c r="H1112" s="1" t="s">
        <v>18554</v>
      </c>
      <c r="I1112" s="1" t="s">
        <v>11049</v>
      </c>
      <c r="J1112" s="1"/>
      <c r="K1112" s="1" t="s">
        <v>23749</v>
      </c>
      <c r="L1112" s="1" t="s">
        <v>1110</v>
      </c>
      <c r="M1112" s="1" t="s">
        <v>12707</v>
      </c>
      <c r="N1112" s="1" t="s">
        <v>13269</v>
      </c>
      <c r="O1112" s="1" t="s">
        <v>1110</v>
      </c>
      <c r="P1112" s="1" t="s">
        <v>23768</v>
      </c>
      <c r="Q1112" s="1" t="s">
        <v>24191</v>
      </c>
      <c r="R1112" s="1" t="s">
        <v>14457</v>
      </c>
      <c r="S1112" s="1" t="s">
        <v>1110</v>
      </c>
      <c r="T1112" s="1"/>
      <c r="U1112" s="1"/>
      <c r="V1112" s="1" t="s">
        <v>14467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21335</v>
      </c>
      <c r="F1113" s="1" t="s">
        <v>22096</v>
      </c>
      <c r="G1113" s="1" t="s">
        <v>22857</v>
      </c>
      <c r="H1113" s="1" t="s">
        <v>23616</v>
      </c>
      <c r="I1113" s="1" t="s">
        <v>11050</v>
      </c>
      <c r="J1113" s="1"/>
      <c r="K1113" s="1" t="s">
        <v>23749</v>
      </c>
      <c r="L1113" s="1" t="s">
        <v>1111</v>
      </c>
      <c r="M1113" s="1" t="s">
        <v>12708</v>
      </c>
      <c r="N1113" s="1" t="s">
        <v>13269</v>
      </c>
      <c r="O1113" s="1" t="s">
        <v>1111</v>
      </c>
      <c r="P1113" s="1" t="s">
        <v>23768</v>
      </c>
      <c r="Q1113" s="1" t="s">
        <v>24192</v>
      </c>
      <c r="R1113" s="1" t="s">
        <v>14457</v>
      </c>
      <c r="S1113" s="1" t="s">
        <v>1111</v>
      </c>
      <c r="T1113" s="1"/>
      <c r="U1113" s="1"/>
      <c r="V1113" s="1" t="s">
        <v>14467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15329</v>
      </c>
      <c r="F1114" s="1" t="s">
        <v>16411</v>
      </c>
      <c r="G1114" s="1" t="s">
        <v>17485</v>
      </c>
      <c r="H1114" s="1" t="s">
        <v>18556</v>
      </c>
      <c r="I1114" s="1" t="s">
        <v>11051</v>
      </c>
      <c r="J1114" s="1"/>
      <c r="K1114" s="1" t="s">
        <v>23749</v>
      </c>
      <c r="L1114" s="1" t="s">
        <v>1112</v>
      </c>
      <c r="M1114" s="1" t="s">
        <v>12709</v>
      </c>
      <c r="N1114" s="1" t="s">
        <v>13269</v>
      </c>
      <c r="O1114" s="1" t="s">
        <v>1112</v>
      </c>
      <c r="P1114" s="1" t="s">
        <v>23768</v>
      </c>
      <c r="Q1114" s="1" t="s">
        <v>24193</v>
      </c>
      <c r="R1114" s="1" t="s">
        <v>14457</v>
      </c>
      <c r="S1114" s="1" t="s">
        <v>1112</v>
      </c>
      <c r="T1114" s="1"/>
      <c r="U1114" s="1"/>
      <c r="V1114" s="1" t="s">
        <v>14467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15330</v>
      </c>
      <c r="F1115" s="1" t="s">
        <v>16412</v>
      </c>
      <c r="G1115" s="1" t="s">
        <v>17486</v>
      </c>
      <c r="H1115" s="1" t="s">
        <v>18557</v>
      </c>
      <c r="I1115" s="1" t="s">
        <v>11052</v>
      </c>
      <c r="J1115" s="1"/>
      <c r="K1115" s="1" t="s">
        <v>23749</v>
      </c>
      <c r="L1115" s="1" t="s">
        <v>1113</v>
      </c>
      <c r="M1115" s="1" t="s">
        <v>12710</v>
      </c>
      <c r="N1115" s="1" t="s">
        <v>13269</v>
      </c>
      <c r="O1115" s="1" t="s">
        <v>1113</v>
      </c>
      <c r="P1115" s="1" t="s">
        <v>23768</v>
      </c>
      <c r="Q1115" s="1" t="s">
        <v>24194</v>
      </c>
      <c r="R1115" s="1" t="s">
        <v>14457</v>
      </c>
      <c r="S1115" s="1" t="s">
        <v>1113</v>
      </c>
      <c r="T1115" s="1"/>
      <c r="U1115" s="1"/>
      <c r="V1115" s="1" t="s">
        <v>14467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7780</v>
      </c>
      <c r="H1116" s="1" t="s">
        <v>9400</v>
      </c>
      <c r="I1116" s="1" t="s">
        <v>11053</v>
      </c>
      <c r="J1116" s="1"/>
      <c r="K1116" s="1" t="s">
        <v>23749</v>
      </c>
      <c r="L1116" s="1" t="s">
        <v>1114</v>
      </c>
      <c r="M1116" s="1" t="s">
        <v>12711</v>
      </c>
      <c r="N1116" s="1" t="s">
        <v>13269</v>
      </c>
      <c r="O1116" s="1" t="s">
        <v>1114</v>
      </c>
      <c r="P1116" s="1" t="s">
        <v>23768</v>
      </c>
      <c r="Q1116" s="1" t="s">
        <v>24195</v>
      </c>
      <c r="R1116" s="1" t="s">
        <v>14457</v>
      </c>
      <c r="S1116" s="1" t="s">
        <v>1114</v>
      </c>
      <c r="T1116" s="1"/>
      <c r="U1116" s="1"/>
      <c r="V1116" s="1" t="s">
        <v>14467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21336</v>
      </c>
      <c r="F1117" s="1" t="s">
        <v>22097</v>
      </c>
      <c r="G1117" s="1" t="s">
        <v>22858</v>
      </c>
      <c r="H1117" s="1" t="s">
        <v>23617</v>
      </c>
      <c r="I1117" s="1" t="s">
        <v>11054</v>
      </c>
      <c r="J1117" s="1"/>
      <c r="K1117" s="1" t="s">
        <v>23749</v>
      </c>
      <c r="L1117" s="1" t="s">
        <v>1115</v>
      </c>
      <c r="M1117" s="1" t="s">
        <v>12712</v>
      </c>
      <c r="N1117" s="1" t="s">
        <v>13269</v>
      </c>
      <c r="O1117" s="1" t="s">
        <v>1115</v>
      </c>
      <c r="P1117" s="1" t="s">
        <v>23768</v>
      </c>
      <c r="Q1117" s="1" t="s">
        <v>24196</v>
      </c>
      <c r="R1117" s="1" t="s">
        <v>14457</v>
      </c>
      <c r="S1117" s="1" t="s">
        <v>1115</v>
      </c>
      <c r="T1117" s="1"/>
      <c r="U1117" s="1"/>
      <c r="V1117" s="1" t="s">
        <v>14467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7782</v>
      </c>
      <c r="H1118" s="1" t="s">
        <v>9402</v>
      </c>
      <c r="I1118" s="1" t="s">
        <v>11055</v>
      </c>
      <c r="J1118" s="1"/>
      <c r="K1118" s="1" t="s">
        <v>23749</v>
      </c>
      <c r="L1118" s="1" t="s">
        <v>1116</v>
      </c>
      <c r="M1118" s="1" t="s">
        <v>12713</v>
      </c>
      <c r="N1118" s="1" t="s">
        <v>13269</v>
      </c>
      <c r="O1118" s="1" t="s">
        <v>1116</v>
      </c>
      <c r="P1118" s="1" t="s">
        <v>23768</v>
      </c>
      <c r="Q1118" s="1" t="s">
        <v>24197</v>
      </c>
      <c r="R1118" s="1" t="s">
        <v>14457</v>
      </c>
      <c r="S1118" s="1" t="s">
        <v>1116</v>
      </c>
      <c r="T1118" s="1"/>
      <c r="U1118" s="1"/>
      <c r="V1118" s="1" t="s">
        <v>14467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7783</v>
      </c>
      <c r="H1119" s="1" t="s">
        <v>9403</v>
      </c>
      <c r="I1119" s="1" t="s">
        <v>11056</v>
      </c>
      <c r="J1119" s="1"/>
      <c r="K1119" s="1" t="s">
        <v>23749</v>
      </c>
      <c r="L1119" s="1" t="s">
        <v>1117</v>
      </c>
      <c r="M1119" s="1" t="s">
        <v>12714</v>
      </c>
      <c r="N1119" s="1" t="s">
        <v>13269</v>
      </c>
      <c r="O1119" s="1" t="s">
        <v>1117</v>
      </c>
      <c r="P1119" s="1" t="s">
        <v>23768</v>
      </c>
      <c r="Q1119" s="1" t="s">
        <v>24198</v>
      </c>
      <c r="R1119" s="1" t="s">
        <v>14457</v>
      </c>
      <c r="S1119" s="1" t="s">
        <v>1117</v>
      </c>
      <c r="T1119" s="1"/>
      <c r="U1119" s="1"/>
      <c r="V1119" s="1" t="s">
        <v>14467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7784</v>
      </c>
      <c r="H1120" s="1" t="s">
        <v>9404</v>
      </c>
      <c r="I1120" s="1" t="s">
        <v>11057</v>
      </c>
      <c r="J1120" s="1"/>
      <c r="K1120" s="1" t="s">
        <v>23749</v>
      </c>
      <c r="L1120" s="1" t="s">
        <v>1118</v>
      </c>
      <c r="M1120" s="1" t="s">
        <v>12715</v>
      </c>
      <c r="N1120" s="1" t="s">
        <v>13269</v>
      </c>
      <c r="O1120" s="1" t="s">
        <v>1118</v>
      </c>
      <c r="P1120" s="1" t="s">
        <v>23768</v>
      </c>
      <c r="Q1120" s="1" t="s">
        <v>24199</v>
      </c>
      <c r="R1120" s="1" t="s">
        <v>14457</v>
      </c>
      <c r="S1120" s="1" t="s">
        <v>1118</v>
      </c>
      <c r="T1120" s="1"/>
      <c r="U1120" s="1"/>
      <c r="V1120" s="1" t="s">
        <v>14467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21337</v>
      </c>
      <c r="F1121" s="1" t="s">
        <v>22098</v>
      </c>
      <c r="G1121" s="1" t="s">
        <v>22859</v>
      </c>
      <c r="H1121" s="1" t="s">
        <v>23618</v>
      </c>
      <c r="I1121" s="1" t="s">
        <v>11058</v>
      </c>
      <c r="J1121" s="1"/>
      <c r="K1121" s="1" t="s">
        <v>23749</v>
      </c>
      <c r="L1121" s="1" t="s">
        <v>1119</v>
      </c>
      <c r="M1121" s="1" t="s">
        <v>12716</v>
      </c>
      <c r="N1121" s="1" t="s">
        <v>13269</v>
      </c>
      <c r="O1121" s="1" t="s">
        <v>1119</v>
      </c>
      <c r="P1121" s="1" t="s">
        <v>23768</v>
      </c>
      <c r="Q1121" s="1" t="s">
        <v>24200</v>
      </c>
      <c r="R1121" s="1" t="s">
        <v>14457</v>
      </c>
      <c r="S1121" s="1" t="s">
        <v>1119</v>
      </c>
      <c r="T1121" s="1"/>
      <c r="U1121" s="1"/>
      <c r="V1121" s="1" t="s">
        <v>14467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21338</v>
      </c>
      <c r="F1122" s="1" t="s">
        <v>22099</v>
      </c>
      <c r="G1122" s="1" t="s">
        <v>22860</v>
      </c>
      <c r="H1122" s="1" t="s">
        <v>23619</v>
      </c>
      <c r="I1122" s="1" t="s">
        <v>11059</v>
      </c>
      <c r="J1122" s="1"/>
      <c r="K1122" s="1" t="s">
        <v>23749</v>
      </c>
      <c r="L1122" s="1" t="s">
        <v>1120</v>
      </c>
      <c r="M1122" s="1" t="s">
        <v>12717</v>
      </c>
      <c r="N1122" s="1" t="s">
        <v>13269</v>
      </c>
      <c r="O1122" s="1" t="s">
        <v>1120</v>
      </c>
      <c r="P1122" s="1" t="s">
        <v>23768</v>
      </c>
      <c r="Q1122" s="1" t="s">
        <v>24201</v>
      </c>
      <c r="R1122" s="1" t="s">
        <v>14457</v>
      </c>
      <c r="S1122" s="1" t="s">
        <v>1120</v>
      </c>
      <c r="T1122" s="1"/>
      <c r="U1122" s="1"/>
      <c r="V1122" s="1" t="s">
        <v>14467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21339</v>
      </c>
      <c r="F1123" s="1" t="s">
        <v>21339</v>
      </c>
      <c r="G1123" s="1" t="s">
        <v>22861</v>
      </c>
      <c r="H1123" s="1" t="s">
        <v>23620</v>
      </c>
      <c r="I1123" s="1" t="s">
        <v>11060</v>
      </c>
      <c r="J1123" s="1"/>
      <c r="K1123" s="1" t="s">
        <v>23749</v>
      </c>
      <c r="L1123" s="1" t="s">
        <v>1121</v>
      </c>
      <c r="M1123" s="1" t="s">
        <v>12718</v>
      </c>
      <c r="N1123" s="1" t="s">
        <v>13269</v>
      </c>
      <c r="O1123" s="1" t="s">
        <v>1121</v>
      </c>
      <c r="P1123" s="1" t="s">
        <v>23768</v>
      </c>
      <c r="Q1123" s="1" t="s">
        <v>24202</v>
      </c>
      <c r="R1123" s="1" t="s">
        <v>14457</v>
      </c>
      <c r="S1123" s="1" t="s">
        <v>1121</v>
      </c>
      <c r="T1123" s="1"/>
      <c r="U1123" s="1"/>
      <c r="V1123" s="1" t="s">
        <v>14467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21340</v>
      </c>
      <c r="F1124" s="1" t="s">
        <v>22100</v>
      </c>
      <c r="G1124" s="1" t="s">
        <v>22862</v>
      </c>
      <c r="H1124" s="1" t="s">
        <v>23621</v>
      </c>
      <c r="I1124" s="1" t="s">
        <v>11061</v>
      </c>
      <c r="J1124" s="1"/>
      <c r="K1124" s="1" t="s">
        <v>23749</v>
      </c>
      <c r="L1124" s="1" t="s">
        <v>1122</v>
      </c>
      <c r="M1124" s="1" t="s">
        <v>12719</v>
      </c>
      <c r="N1124" s="1" t="s">
        <v>13269</v>
      </c>
      <c r="O1124" s="1" t="s">
        <v>1122</v>
      </c>
      <c r="P1124" s="1" t="s">
        <v>23768</v>
      </c>
      <c r="Q1124" s="1" t="s">
        <v>24203</v>
      </c>
      <c r="R1124" s="1" t="s">
        <v>14457</v>
      </c>
      <c r="S1124" s="1" t="s">
        <v>1122</v>
      </c>
      <c r="T1124" s="1"/>
      <c r="U1124" s="1"/>
      <c r="V1124" s="1" t="s">
        <v>14467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21341</v>
      </c>
      <c r="F1125" s="1" t="s">
        <v>22101</v>
      </c>
      <c r="G1125" s="1" t="s">
        <v>22863</v>
      </c>
      <c r="H1125" s="1" t="s">
        <v>23622</v>
      </c>
      <c r="I1125" s="1" t="s">
        <v>11062</v>
      </c>
      <c r="J1125" s="1"/>
      <c r="K1125" s="1" t="s">
        <v>23749</v>
      </c>
      <c r="L1125" s="1" t="s">
        <v>1123</v>
      </c>
      <c r="M1125" s="1" t="s">
        <v>12720</v>
      </c>
      <c r="N1125" s="1" t="s">
        <v>13269</v>
      </c>
      <c r="O1125" s="1" t="s">
        <v>1123</v>
      </c>
      <c r="P1125" s="1" t="s">
        <v>23768</v>
      </c>
      <c r="Q1125" s="1" t="s">
        <v>24204</v>
      </c>
      <c r="R1125" s="1" t="s">
        <v>14457</v>
      </c>
      <c r="S1125" s="1" t="s">
        <v>1123</v>
      </c>
      <c r="T1125" s="1"/>
      <c r="U1125" s="1"/>
      <c r="V1125" s="1" t="s">
        <v>14467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7790</v>
      </c>
      <c r="H1126" s="1" t="s">
        <v>9410</v>
      </c>
      <c r="I1126" s="1" t="s">
        <v>11063</v>
      </c>
      <c r="J1126" s="1"/>
      <c r="K1126" s="1" t="s">
        <v>23749</v>
      </c>
      <c r="L1126" s="1" t="s">
        <v>1124</v>
      </c>
      <c r="M1126" s="1" t="s">
        <v>12721</v>
      </c>
      <c r="N1126" s="1" t="s">
        <v>13269</v>
      </c>
      <c r="O1126" s="1" t="s">
        <v>1124</v>
      </c>
      <c r="P1126" s="1" t="s">
        <v>23768</v>
      </c>
      <c r="Q1126" s="1" t="s">
        <v>24205</v>
      </c>
      <c r="R1126" s="1" t="s">
        <v>14457</v>
      </c>
      <c r="S1126" s="1" t="s">
        <v>1124</v>
      </c>
      <c r="T1126" s="1"/>
      <c r="U1126" s="1"/>
      <c r="V1126" s="1" t="s">
        <v>14467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7791</v>
      </c>
      <c r="H1127" s="1" t="s">
        <v>9411</v>
      </c>
      <c r="I1127" s="1" t="s">
        <v>10320</v>
      </c>
      <c r="J1127" s="1"/>
      <c r="K1127" s="1" t="s">
        <v>23749</v>
      </c>
      <c r="L1127" s="1" t="s">
        <v>1125</v>
      </c>
      <c r="M1127" s="1" t="s">
        <v>12722</v>
      </c>
      <c r="N1127" s="1" t="s">
        <v>13269</v>
      </c>
      <c r="O1127" s="1" t="s">
        <v>1125</v>
      </c>
      <c r="P1127" s="1" t="s">
        <v>23768</v>
      </c>
      <c r="Q1127" s="1" t="s">
        <v>24206</v>
      </c>
      <c r="R1127" s="1" t="s">
        <v>14457</v>
      </c>
      <c r="S1127" s="1" t="s">
        <v>1125</v>
      </c>
      <c r="T1127" s="1"/>
      <c r="U1127" s="1"/>
      <c r="V1127" s="1" t="s">
        <v>14467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21342</v>
      </c>
      <c r="F1128" s="1" t="s">
        <v>22102</v>
      </c>
      <c r="G1128" s="1" t="s">
        <v>22864</v>
      </c>
      <c r="H1128" s="1" t="s">
        <v>23623</v>
      </c>
      <c r="I1128" s="1" t="s">
        <v>11064</v>
      </c>
      <c r="J1128" s="1"/>
      <c r="K1128" s="1" t="s">
        <v>23749</v>
      </c>
      <c r="L1128" s="1" t="s">
        <v>1126</v>
      </c>
      <c r="M1128" s="1" t="s">
        <v>12723</v>
      </c>
      <c r="N1128" s="1" t="s">
        <v>13269</v>
      </c>
      <c r="O1128" s="1" t="s">
        <v>1126</v>
      </c>
      <c r="P1128" s="1" t="s">
        <v>23768</v>
      </c>
      <c r="Q1128" s="1" t="s">
        <v>24207</v>
      </c>
      <c r="R1128" s="1" t="s">
        <v>14457</v>
      </c>
      <c r="S1128" s="1" t="s">
        <v>1126</v>
      </c>
      <c r="T1128" s="1"/>
      <c r="U1128" s="1"/>
      <c r="V1128" s="1" t="s">
        <v>14467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21343</v>
      </c>
      <c r="F1129" s="1" t="s">
        <v>22103</v>
      </c>
      <c r="G1129" s="1" t="s">
        <v>22865</v>
      </c>
      <c r="H1129" s="1" t="s">
        <v>23624</v>
      </c>
      <c r="I1129" s="1" t="s">
        <v>11065</v>
      </c>
      <c r="J1129" s="1"/>
      <c r="K1129" s="1" t="s">
        <v>23749</v>
      </c>
      <c r="L1129" s="1" t="s">
        <v>1127</v>
      </c>
      <c r="M1129" s="1" t="s">
        <v>12724</v>
      </c>
      <c r="N1129" s="1" t="s">
        <v>13269</v>
      </c>
      <c r="O1129" s="1" t="s">
        <v>1127</v>
      </c>
      <c r="P1129" s="1" t="s">
        <v>23768</v>
      </c>
      <c r="Q1129" s="1" t="s">
        <v>24208</v>
      </c>
      <c r="R1129" s="1" t="s">
        <v>14457</v>
      </c>
      <c r="S1129" s="1" t="s">
        <v>1127</v>
      </c>
      <c r="T1129" s="1"/>
      <c r="U1129" s="1"/>
      <c r="V1129" s="1" t="s">
        <v>14467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15337</v>
      </c>
      <c r="F1130" s="1" t="s">
        <v>16418</v>
      </c>
      <c r="G1130" s="1" t="s">
        <v>17493</v>
      </c>
      <c r="H1130" s="1" t="s">
        <v>18564</v>
      </c>
      <c r="I1130" s="1" t="s">
        <v>11066</v>
      </c>
      <c r="J1130" s="1"/>
      <c r="K1130" s="1" t="s">
        <v>23749</v>
      </c>
      <c r="L1130" s="1" t="s">
        <v>1128</v>
      </c>
      <c r="M1130" s="1" t="s">
        <v>12725</v>
      </c>
      <c r="N1130" s="1" t="s">
        <v>13269</v>
      </c>
      <c r="O1130" s="1" t="s">
        <v>1128</v>
      </c>
      <c r="P1130" s="1" t="s">
        <v>23768</v>
      </c>
      <c r="Q1130" s="1" t="s">
        <v>24209</v>
      </c>
      <c r="R1130" s="1" t="s">
        <v>14457</v>
      </c>
      <c r="S1130" s="1" t="s">
        <v>1128</v>
      </c>
      <c r="T1130" s="1"/>
      <c r="U1130" s="1"/>
      <c r="V1130" s="1" t="s">
        <v>14467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21344</v>
      </c>
      <c r="F1131" s="1" t="s">
        <v>22104</v>
      </c>
      <c r="G1131" s="1" t="s">
        <v>22866</v>
      </c>
      <c r="H1131" s="1" t="s">
        <v>23625</v>
      </c>
      <c r="I1131" s="1" t="s">
        <v>11067</v>
      </c>
      <c r="J1131" s="1"/>
      <c r="K1131" s="1" t="s">
        <v>23749</v>
      </c>
      <c r="L1131" s="1" t="s">
        <v>1129</v>
      </c>
      <c r="M1131" s="1" t="s">
        <v>12726</v>
      </c>
      <c r="N1131" s="1" t="s">
        <v>13269</v>
      </c>
      <c r="O1131" s="1" t="s">
        <v>1129</v>
      </c>
      <c r="P1131" s="1" t="s">
        <v>23768</v>
      </c>
      <c r="Q1131" s="1" t="s">
        <v>24210</v>
      </c>
      <c r="R1131" s="1" t="s">
        <v>14457</v>
      </c>
      <c r="S1131" s="1" t="s">
        <v>1129</v>
      </c>
      <c r="T1131" s="1"/>
      <c r="U1131" s="1"/>
      <c r="V1131" s="1" t="s">
        <v>14467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21345</v>
      </c>
      <c r="F1132" s="1" t="s">
        <v>22105</v>
      </c>
      <c r="G1132" s="1" t="s">
        <v>22867</v>
      </c>
      <c r="H1132" s="1" t="s">
        <v>23626</v>
      </c>
      <c r="I1132" s="1" t="s">
        <v>11068</v>
      </c>
      <c r="J1132" s="1"/>
      <c r="K1132" s="1" t="s">
        <v>23749</v>
      </c>
      <c r="L1132" s="1" t="s">
        <v>1130</v>
      </c>
      <c r="M1132" s="1" t="s">
        <v>12727</v>
      </c>
      <c r="N1132" s="1" t="s">
        <v>13269</v>
      </c>
      <c r="O1132" s="1" t="s">
        <v>1130</v>
      </c>
      <c r="P1132" s="1" t="s">
        <v>23768</v>
      </c>
      <c r="Q1132" s="1" t="s">
        <v>24211</v>
      </c>
      <c r="R1132" s="1" t="s">
        <v>14457</v>
      </c>
      <c r="S1132" s="1" t="s">
        <v>1130</v>
      </c>
      <c r="T1132" s="1"/>
      <c r="U1132" s="1"/>
      <c r="V1132" s="1" t="s">
        <v>14467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21346</v>
      </c>
      <c r="F1133" s="1" t="s">
        <v>22106</v>
      </c>
      <c r="G1133" s="1" t="s">
        <v>22868</v>
      </c>
      <c r="H1133" s="1" t="s">
        <v>23627</v>
      </c>
      <c r="I1133" s="1" t="s">
        <v>11069</v>
      </c>
      <c r="J1133" s="1"/>
      <c r="K1133" s="1" t="s">
        <v>23749</v>
      </c>
      <c r="L1133" s="1" t="s">
        <v>1131</v>
      </c>
      <c r="M1133" s="1" t="s">
        <v>12728</v>
      </c>
      <c r="N1133" s="1" t="s">
        <v>13269</v>
      </c>
      <c r="O1133" s="1" t="s">
        <v>1131</v>
      </c>
      <c r="P1133" s="1" t="s">
        <v>23768</v>
      </c>
      <c r="Q1133" s="1" t="s">
        <v>24212</v>
      </c>
      <c r="R1133" s="1" t="s">
        <v>14457</v>
      </c>
      <c r="S1133" s="1" t="s">
        <v>1131</v>
      </c>
      <c r="T1133" s="1"/>
      <c r="U1133" s="1"/>
      <c r="V1133" s="1" t="s">
        <v>14467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7798</v>
      </c>
      <c r="H1134" s="1" t="s">
        <v>9404</v>
      </c>
      <c r="I1134" s="1" t="s">
        <v>11070</v>
      </c>
      <c r="J1134" s="1"/>
      <c r="K1134" s="1" t="s">
        <v>23749</v>
      </c>
      <c r="L1134" s="1" t="s">
        <v>1132</v>
      </c>
      <c r="M1134" s="1" t="s">
        <v>12729</v>
      </c>
      <c r="N1134" s="1" t="s">
        <v>13269</v>
      </c>
      <c r="O1134" s="1" t="s">
        <v>1132</v>
      </c>
      <c r="P1134" s="1" t="s">
        <v>23768</v>
      </c>
      <c r="Q1134" s="1" t="s">
        <v>24199</v>
      </c>
      <c r="R1134" s="1" t="s">
        <v>14457</v>
      </c>
      <c r="S1134" s="1" t="s">
        <v>1132</v>
      </c>
      <c r="T1134" s="1"/>
      <c r="U1134" s="1"/>
      <c r="V1134" s="1" t="s">
        <v>14467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21347</v>
      </c>
      <c r="F1135" s="1" t="s">
        <v>22107</v>
      </c>
      <c r="G1135" s="1" t="s">
        <v>22869</v>
      </c>
      <c r="H1135" s="1" t="s">
        <v>23628</v>
      </c>
      <c r="I1135" s="1" t="s">
        <v>11071</v>
      </c>
      <c r="J1135" s="1"/>
      <c r="K1135" s="1" t="s">
        <v>23749</v>
      </c>
      <c r="L1135" s="1" t="s">
        <v>1133</v>
      </c>
      <c r="M1135" s="1" t="s">
        <v>12730</v>
      </c>
      <c r="N1135" s="1" t="s">
        <v>13269</v>
      </c>
      <c r="O1135" s="1" t="s">
        <v>1133</v>
      </c>
      <c r="P1135" s="1" t="s">
        <v>23768</v>
      </c>
      <c r="Q1135" s="1" t="s">
        <v>24213</v>
      </c>
      <c r="R1135" s="1" t="s">
        <v>14457</v>
      </c>
      <c r="S1135" s="1" t="s">
        <v>1133</v>
      </c>
      <c r="T1135" s="1"/>
      <c r="U1135" s="1"/>
      <c r="V1135" s="1" t="s">
        <v>14467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21348</v>
      </c>
      <c r="F1136" s="1" t="s">
        <v>22108</v>
      </c>
      <c r="G1136" s="1" t="s">
        <v>22870</v>
      </c>
      <c r="H1136" s="1" t="s">
        <v>23603</v>
      </c>
      <c r="I1136" s="1" t="s">
        <v>11072</v>
      </c>
      <c r="J1136" s="1"/>
      <c r="K1136" s="1" t="s">
        <v>23749</v>
      </c>
      <c r="L1136" s="1" t="s">
        <v>1134</v>
      </c>
      <c r="M1136" s="1" t="s">
        <v>12731</v>
      </c>
      <c r="N1136" s="1" t="s">
        <v>13269</v>
      </c>
      <c r="O1136" s="1" t="s">
        <v>1134</v>
      </c>
      <c r="P1136" s="1" t="s">
        <v>23768</v>
      </c>
      <c r="Q1136" s="1" t="s">
        <v>24214</v>
      </c>
      <c r="R1136" s="1" t="s">
        <v>14457</v>
      </c>
      <c r="S1136" s="1" t="s">
        <v>1134</v>
      </c>
      <c r="T1136" s="1"/>
      <c r="U1136" s="1"/>
      <c r="V1136" s="1" t="s">
        <v>14467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21349</v>
      </c>
      <c r="F1137" s="1" t="s">
        <v>22109</v>
      </c>
      <c r="G1137" s="1" t="s">
        <v>22871</v>
      </c>
      <c r="H1137" s="1" t="s">
        <v>23629</v>
      </c>
      <c r="I1137" s="1" t="s">
        <v>11073</v>
      </c>
      <c r="J1137" s="1"/>
      <c r="K1137" s="1" t="s">
        <v>23749</v>
      </c>
      <c r="L1137" s="1" t="s">
        <v>1135</v>
      </c>
      <c r="M1137" s="1" t="s">
        <v>12732</v>
      </c>
      <c r="N1137" s="1" t="s">
        <v>13269</v>
      </c>
      <c r="O1137" s="1" t="s">
        <v>1135</v>
      </c>
      <c r="P1137" s="1" t="s">
        <v>23768</v>
      </c>
      <c r="Q1137" s="1" t="s">
        <v>24215</v>
      </c>
      <c r="R1137" s="1" t="s">
        <v>14457</v>
      </c>
      <c r="S1137" s="1" t="s">
        <v>1135</v>
      </c>
      <c r="T1137" s="1"/>
      <c r="U1137" s="1"/>
      <c r="V1137" s="1" t="s">
        <v>14467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21350</v>
      </c>
      <c r="F1138" s="1" t="s">
        <v>22110</v>
      </c>
      <c r="G1138" s="1" t="s">
        <v>22872</v>
      </c>
      <c r="H1138" s="1" t="s">
        <v>23630</v>
      </c>
      <c r="I1138" s="1" t="s">
        <v>11074</v>
      </c>
      <c r="J1138" s="1"/>
      <c r="K1138" s="1" t="s">
        <v>23749</v>
      </c>
      <c r="L1138" s="1" t="s">
        <v>1136</v>
      </c>
      <c r="M1138" s="1" t="s">
        <v>12733</v>
      </c>
      <c r="N1138" s="1" t="s">
        <v>13269</v>
      </c>
      <c r="O1138" s="1" t="s">
        <v>1136</v>
      </c>
      <c r="P1138" s="1" t="s">
        <v>23768</v>
      </c>
      <c r="Q1138" s="1" t="s">
        <v>24216</v>
      </c>
      <c r="R1138" s="1" t="s">
        <v>14457</v>
      </c>
      <c r="S1138" s="1" t="s">
        <v>1136</v>
      </c>
      <c r="T1138" s="1"/>
      <c r="U1138" s="1"/>
      <c r="V1138" s="1" t="s">
        <v>14467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15340</v>
      </c>
      <c r="F1139" s="1" t="s">
        <v>16421</v>
      </c>
      <c r="G1139" s="1" t="s">
        <v>17496</v>
      </c>
      <c r="H1139" s="1" t="s">
        <v>18567</v>
      </c>
      <c r="I1139" s="1" t="s">
        <v>11075</v>
      </c>
      <c r="J1139" s="1"/>
      <c r="K1139" s="1" t="s">
        <v>23749</v>
      </c>
      <c r="L1139" s="1" t="s">
        <v>1137</v>
      </c>
      <c r="M1139" s="1" t="s">
        <v>12734</v>
      </c>
      <c r="N1139" s="1" t="s">
        <v>13269</v>
      </c>
      <c r="O1139" s="1" t="s">
        <v>1137</v>
      </c>
      <c r="P1139" s="1" t="s">
        <v>23768</v>
      </c>
      <c r="Q1139" s="1" t="s">
        <v>24217</v>
      </c>
      <c r="R1139" s="1" t="s">
        <v>14457</v>
      </c>
      <c r="S1139" s="1" t="s">
        <v>1137</v>
      </c>
      <c r="T1139" s="1"/>
      <c r="U1139" s="1"/>
      <c r="V1139" s="1" t="s">
        <v>14467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21351</v>
      </c>
      <c r="F1140" s="1" t="s">
        <v>22111</v>
      </c>
      <c r="G1140" s="1" t="s">
        <v>22873</v>
      </c>
      <c r="H1140" s="1" t="s">
        <v>23631</v>
      </c>
      <c r="I1140" s="1" t="s">
        <v>11076</v>
      </c>
      <c r="J1140" s="1"/>
      <c r="K1140" s="1" t="s">
        <v>23749</v>
      </c>
      <c r="L1140" s="1" t="s">
        <v>1138</v>
      </c>
      <c r="M1140" s="1" t="s">
        <v>12735</v>
      </c>
      <c r="N1140" s="1" t="s">
        <v>13269</v>
      </c>
      <c r="O1140" s="1" t="s">
        <v>1138</v>
      </c>
      <c r="P1140" s="1" t="s">
        <v>23768</v>
      </c>
      <c r="Q1140" s="1" t="s">
        <v>24218</v>
      </c>
      <c r="R1140" s="1" t="s">
        <v>14457</v>
      </c>
      <c r="S1140" s="1" t="s">
        <v>1138</v>
      </c>
      <c r="T1140" s="1"/>
      <c r="U1140" s="1"/>
      <c r="V1140" s="1" t="s">
        <v>14467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21352</v>
      </c>
      <c r="F1141" s="1" t="s">
        <v>22112</v>
      </c>
      <c r="G1141" s="1" t="s">
        <v>22874</v>
      </c>
      <c r="H1141" s="1" t="s">
        <v>23632</v>
      </c>
      <c r="I1141" s="1" t="s">
        <v>11077</v>
      </c>
      <c r="J1141" s="1"/>
      <c r="K1141" s="1" t="s">
        <v>23749</v>
      </c>
      <c r="L1141" s="1" t="s">
        <v>1139</v>
      </c>
      <c r="M1141" s="1" t="s">
        <v>12736</v>
      </c>
      <c r="N1141" s="1" t="s">
        <v>13269</v>
      </c>
      <c r="O1141" s="1" t="s">
        <v>1139</v>
      </c>
      <c r="P1141" s="1" t="s">
        <v>23768</v>
      </c>
      <c r="Q1141" s="1" t="s">
        <v>24219</v>
      </c>
      <c r="R1141" s="1" t="s">
        <v>14457</v>
      </c>
      <c r="S1141" s="1" t="s">
        <v>1139</v>
      </c>
      <c r="T1141" s="1"/>
      <c r="U1141" s="1"/>
      <c r="V1141" s="1" t="s">
        <v>14467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15343</v>
      </c>
      <c r="F1142" s="1" t="s">
        <v>16424</v>
      </c>
      <c r="G1142" s="1" t="s">
        <v>17499</v>
      </c>
      <c r="H1142" s="1" t="s">
        <v>18570</v>
      </c>
      <c r="I1142" s="1" t="s">
        <v>11078</v>
      </c>
      <c r="J1142" s="1"/>
      <c r="K1142" s="1" t="s">
        <v>23749</v>
      </c>
      <c r="L1142" s="1" t="s">
        <v>1140</v>
      </c>
      <c r="M1142" s="1" t="s">
        <v>12737</v>
      </c>
      <c r="N1142" s="1" t="s">
        <v>13269</v>
      </c>
      <c r="O1142" s="1" t="s">
        <v>1140</v>
      </c>
      <c r="P1142" s="1" t="s">
        <v>23768</v>
      </c>
      <c r="Q1142" s="1" t="s">
        <v>24220</v>
      </c>
      <c r="R1142" s="1" t="s">
        <v>14457</v>
      </c>
      <c r="S1142" s="1" t="s">
        <v>1140</v>
      </c>
      <c r="T1142" s="1"/>
      <c r="U1142" s="1"/>
      <c r="V1142" s="1" t="s">
        <v>14467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21353</v>
      </c>
      <c r="F1143" s="1" t="s">
        <v>22113</v>
      </c>
      <c r="G1143" s="1" t="s">
        <v>22875</v>
      </c>
      <c r="H1143" s="1" t="s">
        <v>23633</v>
      </c>
      <c r="I1143" s="1" t="s">
        <v>10549</v>
      </c>
      <c r="J1143" s="1"/>
      <c r="K1143" s="1" t="s">
        <v>23749</v>
      </c>
      <c r="L1143" s="1" t="s">
        <v>1141</v>
      </c>
      <c r="M1143" s="1" t="s">
        <v>12738</v>
      </c>
      <c r="N1143" s="1" t="s">
        <v>13269</v>
      </c>
      <c r="O1143" s="1" t="s">
        <v>1141</v>
      </c>
      <c r="P1143" s="1" t="s">
        <v>23768</v>
      </c>
      <c r="Q1143" s="1" t="s">
        <v>24221</v>
      </c>
      <c r="R1143" s="1" t="s">
        <v>14457</v>
      </c>
      <c r="S1143" s="1" t="s">
        <v>1141</v>
      </c>
      <c r="T1143" s="1"/>
      <c r="U1143" s="1"/>
      <c r="V1143" s="1" t="s">
        <v>14467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15344</v>
      </c>
      <c r="F1144" s="1" t="s">
        <v>16425</v>
      </c>
      <c r="G1144" s="1" t="s">
        <v>17500</v>
      </c>
      <c r="H1144" s="1" t="s">
        <v>18571</v>
      </c>
      <c r="I1144" s="1" t="s">
        <v>11079</v>
      </c>
      <c r="J1144" s="1"/>
      <c r="K1144" s="1" t="s">
        <v>23749</v>
      </c>
      <c r="L1144" s="1" t="s">
        <v>1142</v>
      </c>
      <c r="M1144" s="1" t="s">
        <v>12739</v>
      </c>
      <c r="N1144" s="1" t="s">
        <v>13269</v>
      </c>
      <c r="O1144" s="1" t="s">
        <v>1142</v>
      </c>
      <c r="P1144" s="1" t="s">
        <v>23768</v>
      </c>
      <c r="Q1144" s="1" t="s">
        <v>24222</v>
      </c>
      <c r="R1144" s="1" t="s">
        <v>14457</v>
      </c>
      <c r="S1144" s="1" t="s">
        <v>1142</v>
      </c>
      <c r="T1144" s="1"/>
      <c r="U1144" s="1"/>
      <c r="V1144" s="1" t="s">
        <v>14467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21354</v>
      </c>
      <c r="F1145" s="1" t="s">
        <v>22114</v>
      </c>
      <c r="G1145" s="1" t="s">
        <v>22876</v>
      </c>
      <c r="H1145" s="1" t="s">
        <v>23634</v>
      </c>
      <c r="I1145" s="1" t="s">
        <v>11080</v>
      </c>
      <c r="J1145" s="1"/>
      <c r="K1145" s="1" t="s">
        <v>23749</v>
      </c>
      <c r="L1145" s="1" t="s">
        <v>1143</v>
      </c>
      <c r="M1145" s="1" t="s">
        <v>12740</v>
      </c>
      <c r="N1145" s="1" t="s">
        <v>13269</v>
      </c>
      <c r="O1145" s="1" t="s">
        <v>1143</v>
      </c>
      <c r="P1145" s="1" t="s">
        <v>23768</v>
      </c>
      <c r="Q1145" s="1" t="s">
        <v>24223</v>
      </c>
      <c r="R1145" s="1" t="s">
        <v>14457</v>
      </c>
      <c r="S1145" s="1" t="s">
        <v>1143</v>
      </c>
      <c r="T1145" s="1"/>
      <c r="U1145" s="1"/>
      <c r="V1145" s="1" t="s">
        <v>14467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21355</v>
      </c>
      <c r="F1146" s="1" t="s">
        <v>22115</v>
      </c>
      <c r="G1146" s="1" t="s">
        <v>22877</v>
      </c>
      <c r="H1146" s="1" t="s">
        <v>23635</v>
      </c>
      <c r="I1146" s="1" t="s">
        <v>11081</v>
      </c>
      <c r="J1146" s="1"/>
      <c r="K1146" s="1" t="s">
        <v>23749</v>
      </c>
      <c r="L1146" s="1" t="s">
        <v>1144</v>
      </c>
      <c r="M1146" s="1" t="s">
        <v>12741</v>
      </c>
      <c r="N1146" s="1" t="s">
        <v>13269</v>
      </c>
      <c r="O1146" s="1" t="s">
        <v>1144</v>
      </c>
      <c r="P1146" s="1" t="s">
        <v>23768</v>
      </c>
      <c r="Q1146" s="1" t="s">
        <v>24224</v>
      </c>
      <c r="R1146" s="1" t="s">
        <v>14457</v>
      </c>
      <c r="S1146" s="1" t="s">
        <v>1144</v>
      </c>
      <c r="T1146" s="1"/>
      <c r="U1146" s="1"/>
      <c r="V1146" s="1" t="s">
        <v>14467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15346</v>
      </c>
      <c r="F1147" s="1" t="s">
        <v>16427</v>
      </c>
      <c r="G1147" s="1" t="s">
        <v>17502</v>
      </c>
      <c r="H1147" s="1" t="s">
        <v>18573</v>
      </c>
      <c r="I1147" s="1" t="s">
        <v>11082</v>
      </c>
      <c r="J1147" s="1"/>
      <c r="K1147" s="1" t="s">
        <v>23749</v>
      </c>
      <c r="L1147" s="1" t="s">
        <v>1145</v>
      </c>
      <c r="M1147" s="1" t="s">
        <v>12742</v>
      </c>
      <c r="N1147" s="1" t="s">
        <v>13269</v>
      </c>
      <c r="O1147" s="1" t="s">
        <v>1145</v>
      </c>
      <c r="P1147" s="1" t="s">
        <v>23768</v>
      </c>
      <c r="Q1147" s="1" t="s">
        <v>24225</v>
      </c>
      <c r="R1147" s="1" t="s">
        <v>14457</v>
      </c>
      <c r="S1147" s="1" t="s">
        <v>1145</v>
      </c>
      <c r="T1147" s="1"/>
      <c r="U1147" s="1"/>
      <c r="V1147" s="1" t="s">
        <v>14467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7812</v>
      </c>
      <c r="H1148" s="1" t="s">
        <v>9430</v>
      </c>
      <c r="I1148" s="1" t="s">
        <v>11083</v>
      </c>
      <c r="J1148" s="1"/>
      <c r="K1148" s="1" t="s">
        <v>23749</v>
      </c>
      <c r="L1148" s="1" t="s">
        <v>1146</v>
      </c>
      <c r="M1148" s="1" t="s">
        <v>12743</v>
      </c>
      <c r="N1148" s="1" t="s">
        <v>13269</v>
      </c>
      <c r="O1148" s="1" t="s">
        <v>1146</v>
      </c>
      <c r="P1148" s="1" t="s">
        <v>23768</v>
      </c>
      <c r="Q1148" s="1" t="s">
        <v>24226</v>
      </c>
      <c r="R1148" s="1" t="s">
        <v>14457</v>
      </c>
      <c r="S1148" s="1" t="s">
        <v>1146</v>
      </c>
      <c r="T1148" s="1"/>
      <c r="U1148" s="1"/>
      <c r="V1148" s="1" t="s">
        <v>14467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21356</v>
      </c>
      <c r="F1149" s="1" t="s">
        <v>22116</v>
      </c>
      <c r="G1149" s="1" t="s">
        <v>22878</v>
      </c>
      <c r="H1149" s="1" t="s">
        <v>23636</v>
      </c>
      <c r="I1149" s="1" t="s">
        <v>11084</v>
      </c>
      <c r="J1149" s="1"/>
      <c r="K1149" s="1" t="s">
        <v>23749</v>
      </c>
      <c r="L1149" s="1" t="s">
        <v>1147</v>
      </c>
      <c r="M1149" s="1" t="s">
        <v>12744</v>
      </c>
      <c r="N1149" s="1" t="s">
        <v>13269</v>
      </c>
      <c r="O1149" s="1" t="s">
        <v>1147</v>
      </c>
      <c r="P1149" s="1" t="s">
        <v>23768</v>
      </c>
      <c r="Q1149" s="1" t="s">
        <v>24227</v>
      </c>
      <c r="R1149" s="1" t="s">
        <v>14457</v>
      </c>
      <c r="S1149" s="1" t="s">
        <v>1147</v>
      </c>
      <c r="T1149" s="1"/>
      <c r="U1149" s="1"/>
      <c r="V1149" s="1" t="s">
        <v>14467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6178</v>
      </c>
      <c r="G1150" s="1" t="s">
        <v>7814</v>
      </c>
      <c r="H1150" s="1" t="s">
        <v>9432</v>
      </c>
      <c r="I1150" s="1" t="s">
        <v>11085</v>
      </c>
      <c r="J1150" s="1"/>
      <c r="K1150" s="1" t="s">
        <v>23749</v>
      </c>
      <c r="L1150" s="1" t="s">
        <v>1148</v>
      </c>
      <c r="M1150" s="1" t="s">
        <v>12745</v>
      </c>
      <c r="N1150" s="1" t="s">
        <v>13269</v>
      </c>
      <c r="O1150" s="1" t="s">
        <v>1148</v>
      </c>
      <c r="P1150" s="1" t="s">
        <v>23768</v>
      </c>
      <c r="Q1150" s="1" t="s">
        <v>24228</v>
      </c>
      <c r="R1150" s="1" t="s">
        <v>14457</v>
      </c>
      <c r="S1150" s="1" t="s">
        <v>1148</v>
      </c>
      <c r="T1150" s="1"/>
      <c r="U1150" s="1"/>
      <c r="V1150" s="1" t="s">
        <v>14467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21357</v>
      </c>
      <c r="F1151" s="1" t="s">
        <v>22117</v>
      </c>
      <c r="G1151" s="1" t="s">
        <v>22879</v>
      </c>
      <c r="H1151" s="1" t="s">
        <v>23637</v>
      </c>
      <c r="I1151" s="1" t="s">
        <v>11086</v>
      </c>
      <c r="J1151" s="1"/>
      <c r="K1151" s="1" t="s">
        <v>23749</v>
      </c>
      <c r="L1151" s="1" t="s">
        <v>1149</v>
      </c>
      <c r="M1151" s="1" t="s">
        <v>12746</v>
      </c>
      <c r="N1151" s="1" t="s">
        <v>13269</v>
      </c>
      <c r="O1151" s="1" t="s">
        <v>1149</v>
      </c>
      <c r="P1151" s="1" t="s">
        <v>23768</v>
      </c>
      <c r="Q1151" s="1" t="s">
        <v>24229</v>
      </c>
      <c r="R1151" s="1" t="s">
        <v>14457</v>
      </c>
      <c r="S1151" s="1" t="s">
        <v>1149</v>
      </c>
      <c r="T1151" s="1"/>
      <c r="U1151" s="1"/>
      <c r="V1151" s="1" t="s">
        <v>14467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15350</v>
      </c>
      <c r="F1152" s="1" t="s">
        <v>16431</v>
      </c>
      <c r="G1152" s="1" t="s">
        <v>17506</v>
      </c>
      <c r="H1152" s="1" t="s">
        <v>18577</v>
      </c>
      <c r="I1152" s="1" t="s">
        <v>11087</v>
      </c>
      <c r="J1152" s="1"/>
      <c r="K1152" s="1" t="s">
        <v>23749</v>
      </c>
      <c r="L1152" s="1" t="s">
        <v>1150</v>
      </c>
      <c r="M1152" s="1" t="s">
        <v>12747</v>
      </c>
      <c r="N1152" s="1" t="s">
        <v>13269</v>
      </c>
      <c r="O1152" s="1" t="s">
        <v>1150</v>
      </c>
      <c r="P1152" s="1" t="s">
        <v>23768</v>
      </c>
      <c r="Q1152" s="1" t="s">
        <v>24230</v>
      </c>
      <c r="R1152" s="1" t="s">
        <v>14457</v>
      </c>
      <c r="S1152" s="1" t="s">
        <v>1150</v>
      </c>
      <c r="T1152" s="1"/>
      <c r="U1152" s="1"/>
      <c r="V1152" s="1" t="s">
        <v>14467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7817</v>
      </c>
      <c r="H1153" s="1" t="s">
        <v>9435</v>
      </c>
      <c r="I1153" s="1" t="s">
        <v>10553</v>
      </c>
      <c r="J1153" s="1"/>
      <c r="K1153" s="1" t="s">
        <v>23749</v>
      </c>
      <c r="L1153" s="1" t="s">
        <v>1151</v>
      </c>
      <c r="M1153" s="1" t="s">
        <v>12748</v>
      </c>
      <c r="N1153" s="1" t="s">
        <v>13269</v>
      </c>
      <c r="O1153" s="1" t="s">
        <v>1151</v>
      </c>
      <c r="P1153" s="1" t="s">
        <v>23768</v>
      </c>
      <c r="Q1153" s="1" t="s">
        <v>24231</v>
      </c>
      <c r="R1153" s="1" t="s">
        <v>14457</v>
      </c>
      <c r="S1153" s="1" t="s">
        <v>1151</v>
      </c>
      <c r="T1153" s="1"/>
      <c r="U1153" s="1"/>
      <c r="V1153" s="1" t="s">
        <v>14467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21358</v>
      </c>
      <c r="F1154" s="1" t="s">
        <v>22118</v>
      </c>
      <c r="G1154" s="1" t="s">
        <v>22880</v>
      </c>
      <c r="H1154" s="1" t="s">
        <v>23638</v>
      </c>
      <c r="I1154" s="1" t="s">
        <v>11088</v>
      </c>
      <c r="J1154" s="1"/>
      <c r="K1154" s="1" t="s">
        <v>23749</v>
      </c>
      <c r="L1154" s="1" t="s">
        <v>1152</v>
      </c>
      <c r="M1154" s="1" t="s">
        <v>12749</v>
      </c>
      <c r="N1154" s="1" t="s">
        <v>13269</v>
      </c>
      <c r="O1154" s="1" t="s">
        <v>1152</v>
      </c>
      <c r="P1154" s="1" t="s">
        <v>23768</v>
      </c>
      <c r="Q1154" s="1" t="s">
        <v>24232</v>
      </c>
      <c r="R1154" s="1" t="s">
        <v>14457</v>
      </c>
      <c r="S1154" s="1" t="s">
        <v>1152</v>
      </c>
      <c r="T1154" s="1"/>
      <c r="U1154" s="1"/>
      <c r="V1154" s="1" t="s">
        <v>14467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21359</v>
      </c>
      <c r="F1155" s="1" t="s">
        <v>22119</v>
      </c>
      <c r="G1155" s="1" t="s">
        <v>22881</v>
      </c>
      <c r="H1155" s="1" t="s">
        <v>23639</v>
      </c>
      <c r="I1155" s="1" t="s">
        <v>11089</v>
      </c>
      <c r="J1155" s="1"/>
      <c r="K1155" s="1" t="s">
        <v>23749</v>
      </c>
      <c r="L1155" s="1" t="s">
        <v>1153</v>
      </c>
      <c r="M1155" s="1" t="s">
        <v>12750</v>
      </c>
      <c r="N1155" s="1" t="s">
        <v>13269</v>
      </c>
      <c r="O1155" s="1" t="s">
        <v>1153</v>
      </c>
      <c r="P1155" s="1" t="s">
        <v>23768</v>
      </c>
      <c r="Q1155" s="1" t="s">
        <v>24233</v>
      </c>
      <c r="R1155" s="1" t="s">
        <v>14457</v>
      </c>
      <c r="S1155" s="1" t="s">
        <v>1153</v>
      </c>
      <c r="T1155" s="1"/>
      <c r="U1155" s="1"/>
      <c r="V1155" s="1" t="s">
        <v>14467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15354</v>
      </c>
      <c r="F1156" s="1" t="s">
        <v>16435</v>
      </c>
      <c r="G1156" s="1" t="s">
        <v>17510</v>
      </c>
      <c r="H1156" s="1" t="s">
        <v>18581</v>
      </c>
      <c r="I1156" s="1" t="s">
        <v>11090</v>
      </c>
      <c r="J1156" s="1"/>
      <c r="K1156" s="1" t="s">
        <v>23749</v>
      </c>
      <c r="L1156" s="1" t="s">
        <v>1154</v>
      </c>
      <c r="M1156" s="1" t="s">
        <v>12751</v>
      </c>
      <c r="N1156" s="1" t="s">
        <v>13269</v>
      </c>
      <c r="O1156" s="1" t="s">
        <v>1154</v>
      </c>
      <c r="P1156" s="1" t="s">
        <v>23768</v>
      </c>
      <c r="Q1156" s="1" t="s">
        <v>24234</v>
      </c>
      <c r="R1156" s="1" t="s">
        <v>14457</v>
      </c>
      <c r="S1156" s="1" t="s">
        <v>1154</v>
      </c>
      <c r="T1156" s="1"/>
      <c r="U1156" s="1"/>
      <c r="V1156" s="1" t="s">
        <v>14467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7821</v>
      </c>
      <c r="H1157" s="1" t="s">
        <v>9439</v>
      </c>
      <c r="I1157" s="1" t="s">
        <v>11091</v>
      </c>
      <c r="J1157" s="1"/>
      <c r="K1157" s="1" t="s">
        <v>23749</v>
      </c>
      <c r="L1157" s="1" t="s">
        <v>1155</v>
      </c>
      <c r="M1157" s="1" t="s">
        <v>12752</v>
      </c>
      <c r="N1157" s="1" t="s">
        <v>13269</v>
      </c>
      <c r="O1157" s="1" t="s">
        <v>1155</v>
      </c>
      <c r="P1157" s="1" t="s">
        <v>23768</v>
      </c>
      <c r="Q1157" s="1" t="s">
        <v>24235</v>
      </c>
      <c r="R1157" s="1" t="s">
        <v>14457</v>
      </c>
      <c r="S1157" s="1" t="s">
        <v>1155</v>
      </c>
      <c r="T1157" s="1"/>
      <c r="U1157" s="1"/>
      <c r="V1157" s="1" t="s">
        <v>14467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21360</v>
      </c>
      <c r="F1158" s="1" t="s">
        <v>22120</v>
      </c>
      <c r="G1158" s="1" t="s">
        <v>22882</v>
      </c>
      <c r="H1158" s="1" t="s">
        <v>23640</v>
      </c>
      <c r="I1158" s="1" t="s">
        <v>11092</v>
      </c>
      <c r="J1158" s="1"/>
      <c r="K1158" s="1" t="s">
        <v>23749</v>
      </c>
      <c r="L1158" s="1" t="s">
        <v>1156</v>
      </c>
      <c r="M1158" s="1" t="s">
        <v>12753</v>
      </c>
      <c r="N1158" s="1" t="s">
        <v>13269</v>
      </c>
      <c r="O1158" s="1" t="s">
        <v>1156</v>
      </c>
      <c r="P1158" s="1" t="s">
        <v>23768</v>
      </c>
      <c r="Q1158" s="1" t="s">
        <v>24236</v>
      </c>
      <c r="R1158" s="1" t="s">
        <v>14457</v>
      </c>
      <c r="S1158" s="1" t="s">
        <v>1156</v>
      </c>
      <c r="T1158" s="1"/>
      <c r="U1158" s="1"/>
      <c r="V1158" s="1" t="s">
        <v>14467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15356</v>
      </c>
      <c r="F1159" s="1" t="s">
        <v>16437</v>
      </c>
      <c r="G1159" s="1" t="s">
        <v>17512</v>
      </c>
      <c r="H1159" s="1" t="s">
        <v>18583</v>
      </c>
      <c r="I1159" s="1" t="s">
        <v>11093</v>
      </c>
      <c r="J1159" s="1"/>
      <c r="K1159" s="1" t="s">
        <v>23749</v>
      </c>
      <c r="L1159" s="1" t="s">
        <v>1157</v>
      </c>
      <c r="M1159" s="1" t="s">
        <v>12754</v>
      </c>
      <c r="N1159" s="1" t="s">
        <v>13269</v>
      </c>
      <c r="O1159" s="1" t="s">
        <v>1157</v>
      </c>
      <c r="P1159" s="1" t="s">
        <v>23768</v>
      </c>
      <c r="Q1159" s="1" t="s">
        <v>24237</v>
      </c>
      <c r="R1159" s="1" t="s">
        <v>14457</v>
      </c>
      <c r="S1159" s="1" t="s">
        <v>1157</v>
      </c>
      <c r="T1159" s="1"/>
      <c r="U1159" s="1"/>
      <c r="V1159" s="1" t="s">
        <v>14467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6188</v>
      </c>
      <c r="G1160" s="1" t="s">
        <v>7824</v>
      </c>
      <c r="H1160" s="1" t="s">
        <v>9442</v>
      </c>
      <c r="I1160" s="1" t="s">
        <v>11094</v>
      </c>
      <c r="J1160" s="1"/>
      <c r="K1160" s="1" t="s">
        <v>23749</v>
      </c>
      <c r="L1160" s="1" t="s">
        <v>1158</v>
      </c>
      <c r="M1160" s="1" t="s">
        <v>12755</v>
      </c>
      <c r="N1160" s="1" t="s">
        <v>13269</v>
      </c>
      <c r="O1160" s="1" t="s">
        <v>1158</v>
      </c>
      <c r="P1160" s="1" t="s">
        <v>23768</v>
      </c>
      <c r="Q1160" s="1" t="s">
        <v>24238</v>
      </c>
      <c r="R1160" s="1" t="s">
        <v>14457</v>
      </c>
      <c r="S1160" s="1" t="s">
        <v>1158</v>
      </c>
      <c r="T1160" s="1"/>
      <c r="U1160" s="1"/>
      <c r="V1160" s="1" t="s">
        <v>14467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7825</v>
      </c>
      <c r="H1161" s="1" t="s">
        <v>9443</v>
      </c>
      <c r="I1161" s="1" t="s">
        <v>11095</v>
      </c>
      <c r="J1161" s="1"/>
      <c r="K1161" s="1" t="s">
        <v>23749</v>
      </c>
      <c r="L1161" s="1" t="s">
        <v>1159</v>
      </c>
      <c r="M1161" s="1" t="s">
        <v>12756</v>
      </c>
      <c r="N1161" s="1" t="s">
        <v>13269</v>
      </c>
      <c r="O1161" s="1" t="s">
        <v>1159</v>
      </c>
      <c r="P1161" s="1" t="s">
        <v>23768</v>
      </c>
      <c r="Q1161" s="1" t="s">
        <v>24239</v>
      </c>
      <c r="R1161" s="1" t="s">
        <v>14457</v>
      </c>
      <c r="S1161" s="1" t="s">
        <v>1159</v>
      </c>
      <c r="T1161" s="1"/>
      <c r="U1161" s="1"/>
      <c r="V1161" s="1" t="s">
        <v>14467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15358</v>
      </c>
      <c r="F1162" s="1" t="s">
        <v>16439</v>
      </c>
      <c r="G1162" s="1" t="s">
        <v>17514</v>
      </c>
      <c r="H1162" s="1" t="s">
        <v>18585</v>
      </c>
      <c r="I1162" s="1" t="s">
        <v>11096</v>
      </c>
      <c r="J1162" s="1"/>
      <c r="K1162" s="1" t="s">
        <v>23749</v>
      </c>
      <c r="L1162" s="1" t="s">
        <v>1160</v>
      </c>
      <c r="M1162" s="1" t="s">
        <v>12757</v>
      </c>
      <c r="N1162" s="1" t="s">
        <v>13269</v>
      </c>
      <c r="O1162" s="1" t="s">
        <v>1160</v>
      </c>
      <c r="P1162" s="1" t="s">
        <v>23768</v>
      </c>
      <c r="Q1162" s="1" t="s">
        <v>24240</v>
      </c>
      <c r="R1162" s="1" t="s">
        <v>14457</v>
      </c>
      <c r="S1162" s="1" t="s">
        <v>1160</v>
      </c>
      <c r="T1162" s="1"/>
      <c r="U1162" s="1"/>
      <c r="V1162" s="1" t="s">
        <v>14467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6191</v>
      </c>
      <c r="G1163" s="1" t="s">
        <v>7827</v>
      </c>
      <c r="H1163" s="1" t="s">
        <v>9445</v>
      </c>
      <c r="I1163" s="1" t="s">
        <v>11097</v>
      </c>
      <c r="J1163" s="1"/>
      <c r="K1163" s="1" t="s">
        <v>23749</v>
      </c>
      <c r="L1163" s="1" t="s">
        <v>1161</v>
      </c>
      <c r="M1163" s="1" t="s">
        <v>12758</v>
      </c>
      <c r="N1163" s="1" t="s">
        <v>13269</v>
      </c>
      <c r="O1163" s="1" t="s">
        <v>1161</v>
      </c>
      <c r="P1163" s="1" t="s">
        <v>23768</v>
      </c>
      <c r="Q1163" s="1" t="s">
        <v>24241</v>
      </c>
      <c r="R1163" s="1" t="s">
        <v>14457</v>
      </c>
      <c r="S1163" s="1" t="s">
        <v>1161</v>
      </c>
      <c r="T1163" s="1"/>
      <c r="U1163" s="1"/>
      <c r="V1163" s="1" t="s">
        <v>14467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15360</v>
      </c>
      <c r="F1164" s="1" t="s">
        <v>16441</v>
      </c>
      <c r="G1164" s="1" t="s">
        <v>17516</v>
      </c>
      <c r="H1164" s="1" t="s">
        <v>18587</v>
      </c>
      <c r="I1164" s="1" t="s">
        <v>11098</v>
      </c>
      <c r="J1164" s="1"/>
      <c r="K1164" s="1" t="s">
        <v>23749</v>
      </c>
      <c r="L1164" s="1" t="s">
        <v>1162</v>
      </c>
      <c r="M1164" s="1" t="s">
        <v>12759</v>
      </c>
      <c r="N1164" s="1" t="s">
        <v>13269</v>
      </c>
      <c r="O1164" s="1" t="s">
        <v>1162</v>
      </c>
      <c r="P1164" s="1" t="s">
        <v>23768</v>
      </c>
      <c r="Q1164" s="1" t="s">
        <v>24242</v>
      </c>
      <c r="R1164" s="1" t="s">
        <v>14457</v>
      </c>
      <c r="S1164" s="1" t="s">
        <v>1162</v>
      </c>
      <c r="T1164" s="1"/>
      <c r="U1164" s="1"/>
      <c r="V1164" s="1" t="s">
        <v>14467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21361</v>
      </c>
      <c r="F1165" s="1" t="s">
        <v>22121</v>
      </c>
      <c r="G1165" s="1" t="s">
        <v>22883</v>
      </c>
      <c r="H1165" s="1" t="s">
        <v>23641</v>
      </c>
      <c r="I1165" s="1" t="s">
        <v>11099</v>
      </c>
      <c r="J1165" s="1"/>
      <c r="K1165" s="1" t="s">
        <v>23749</v>
      </c>
      <c r="L1165" s="1" t="s">
        <v>1163</v>
      </c>
      <c r="M1165" s="1" t="s">
        <v>12760</v>
      </c>
      <c r="N1165" s="1" t="s">
        <v>13269</v>
      </c>
      <c r="O1165" s="1" t="s">
        <v>1163</v>
      </c>
      <c r="P1165" s="1" t="s">
        <v>23768</v>
      </c>
      <c r="Q1165" s="1" t="s">
        <v>24243</v>
      </c>
      <c r="R1165" s="1" t="s">
        <v>14457</v>
      </c>
      <c r="S1165" s="1" t="s">
        <v>1163</v>
      </c>
      <c r="T1165" s="1"/>
      <c r="U1165" s="1"/>
      <c r="V1165" s="1" t="s">
        <v>14467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6194</v>
      </c>
      <c r="G1166" s="1" t="s">
        <v>7830</v>
      </c>
      <c r="H1166" s="1" t="s">
        <v>9448</v>
      </c>
      <c r="I1166" s="1" t="s">
        <v>11100</v>
      </c>
      <c r="J1166" s="1"/>
      <c r="K1166" s="1" t="s">
        <v>23749</v>
      </c>
      <c r="L1166" s="1" t="s">
        <v>1164</v>
      </c>
      <c r="M1166" s="1" t="s">
        <v>12761</v>
      </c>
      <c r="N1166" s="1" t="s">
        <v>13269</v>
      </c>
      <c r="O1166" s="1" t="s">
        <v>1164</v>
      </c>
      <c r="P1166" s="1" t="s">
        <v>23768</v>
      </c>
      <c r="Q1166" s="1" t="s">
        <v>24244</v>
      </c>
      <c r="R1166" s="1" t="s">
        <v>14457</v>
      </c>
      <c r="S1166" s="1" t="s">
        <v>1164</v>
      </c>
      <c r="T1166" s="1"/>
      <c r="U1166" s="1"/>
      <c r="V1166" s="1" t="s">
        <v>14467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7831</v>
      </c>
      <c r="H1167" s="1" t="s">
        <v>9449</v>
      </c>
      <c r="I1167" s="1" t="s">
        <v>11101</v>
      </c>
      <c r="J1167" s="1"/>
      <c r="K1167" s="1" t="s">
        <v>23749</v>
      </c>
      <c r="L1167" s="1" t="s">
        <v>1165</v>
      </c>
      <c r="M1167" s="1" t="s">
        <v>12762</v>
      </c>
      <c r="N1167" s="1" t="s">
        <v>13269</v>
      </c>
      <c r="O1167" s="1" t="s">
        <v>1165</v>
      </c>
      <c r="P1167" s="1" t="s">
        <v>23768</v>
      </c>
      <c r="Q1167" s="1" t="s">
        <v>24245</v>
      </c>
      <c r="R1167" s="1" t="s">
        <v>14457</v>
      </c>
      <c r="S1167" s="1" t="s">
        <v>1165</v>
      </c>
      <c r="T1167" s="1"/>
      <c r="U1167" s="1"/>
      <c r="V1167" s="1" t="s">
        <v>14467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7832</v>
      </c>
      <c r="H1168" s="1" t="s">
        <v>9450</v>
      </c>
      <c r="I1168" s="1" t="s">
        <v>11102</v>
      </c>
      <c r="J1168" s="1"/>
      <c r="K1168" s="1" t="s">
        <v>23749</v>
      </c>
      <c r="L1168" s="1" t="s">
        <v>1166</v>
      </c>
      <c r="M1168" s="1" t="s">
        <v>12763</v>
      </c>
      <c r="N1168" s="1" t="s">
        <v>13269</v>
      </c>
      <c r="O1168" s="1" t="s">
        <v>1166</v>
      </c>
      <c r="P1168" s="1" t="s">
        <v>23768</v>
      </c>
      <c r="Q1168" s="1" t="s">
        <v>24246</v>
      </c>
      <c r="R1168" s="1" t="s">
        <v>14457</v>
      </c>
      <c r="S1168" s="1" t="s">
        <v>1166</v>
      </c>
      <c r="T1168" s="1"/>
      <c r="U1168" s="1"/>
      <c r="V1168" s="1" t="s">
        <v>14467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21362</v>
      </c>
      <c r="F1169" s="1" t="s">
        <v>22122</v>
      </c>
      <c r="G1169" s="1" t="s">
        <v>22884</v>
      </c>
      <c r="H1169" s="1" t="s">
        <v>23642</v>
      </c>
      <c r="I1169" s="1" t="s">
        <v>11103</v>
      </c>
      <c r="J1169" s="1"/>
      <c r="K1169" s="1" t="s">
        <v>23749</v>
      </c>
      <c r="L1169" s="1" t="s">
        <v>1167</v>
      </c>
      <c r="M1169" s="1" t="s">
        <v>12764</v>
      </c>
      <c r="N1169" s="1" t="s">
        <v>13269</v>
      </c>
      <c r="O1169" s="1" t="s">
        <v>1167</v>
      </c>
      <c r="P1169" s="1" t="s">
        <v>23768</v>
      </c>
      <c r="Q1169" s="1" t="s">
        <v>24247</v>
      </c>
      <c r="R1169" s="1" t="s">
        <v>14457</v>
      </c>
      <c r="S1169" s="1" t="s">
        <v>1167</v>
      </c>
      <c r="T1169" s="1"/>
      <c r="U1169" s="1"/>
      <c r="V1169" s="1" t="s">
        <v>14467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15364</v>
      </c>
      <c r="F1170" s="1" t="s">
        <v>16445</v>
      </c>
      <c r="G1170" s="1" t="s">
        <v>17520</v>
      </c>
      <c r="H1170" s="1" t="s">
        <v>18591</v>
      </c>
      <c r="I1170" s="1" t="s">
        <v>11104</v>
      </c>
      <c r="J1170" s="1"/>
      <c r="K1170" s="1" t="s">
        <v>23749</v>
      </c>
      <c r="L1170" s="1" t="s">
        <v>1168</v>
      </c>
      <c r="M1170" s="1" t="s">
        <v>12765</v>
      </c>
      <c r="N1170" s="1" t="s">
        <v>13269</v>
      </c>
      <c r="O1170" s="1" t="s">
        <v>1168</v>
      </c>
      <c r="P1170" s="1" t="s">
        <v>23768</v>
      </c>
      <c r="Q1170" s="1" t="s">
        <v>24248</v>
      </c>
      <c r="R1170" s="1" t="s">
        <v>14457</v>
      </c>
      <c r="S1170" s="1" t="s">
        <v>1168</v>
      </c>
      <c r="T1170" s="1"/>
      <c r="U1170" s="1"/>
      <c r="V1170" s="1" t="s">
        <v>14467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21363</v>
      </c>
      <c r="F1171" s="1" t="s">
        <v>22123</v>
      </c>
      <c r="G1171" s="1" t="s">
        <v>22885</v>
      </c>
      <c r="H1171" s="1" t="s">
        <v>23643</v>
      </c>
      <c r="I1171" s="1" t="s">
        <v>11105</v>
      </c>
      <c r="J1171" s="1"/>
      <c r="K1171" s="1" t="s">
        <v>23749</v>
      </c>
      <c r="L1171" s="1" t="s">
        <v>1169</v>
      </c>
      <c r="M1171" s="1" t="s">
        <v>12766</v>
      </c>
      <c r="N1171" s="1" t="s">
        <v>13269</v>
      </c>
      <c r="O1171" s="1" t="s">
        <v>1169</v>
      </c>
      <c r="P1171" s="1" t="s">
        <v>23768</v>
      </c>
      <c r="Q1171" s="1" t="s">
        <v>24249</v>
      </c>
      <c r="R1171" s="1" t="s">
        <v>14457</v>
      </c>
      <c r="S1171" s="1" t="s">
        <v>1169</v>
      </c>
      <c r="T1171" s="1"/>
      <c r="U1171" s="1"/>
      <c r="V1171" s="1" t="s">
        <v>14467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15366</v>
      </c>
      <c r="F1172" s="1" t="s">
        <v>16447</v>
      </c>
      <c r="G1172" s="1" t="s">
        <v>17522</v>
      </c>
      <c r="H1172" s="1" t="s">
        <v>18593</v>
      </c>
      <c r="I1172" s="1" t="s">
        <v>11106</v>
      </c>
      <c r="J1172" s="1"/>
      <c r="K1172" s="1" t="s">
        <v>23749</v>
      </c>
      <c r="L1172" s="1" t="s">
        <v>1170</v>
      </c>
      <c r="M1172" s="1" t="s">
        <v>12767</v>
      </c>
      <c r="N1172" s="1" t="s">
        <v>13269</v>
      </c>
      <c r="O1172" s="1" t="s">
        <v>1170</v>
      </c>
      <c r="P1172" s="1" t="s">
        <v>23768</v>
      </c>
      <c r="Q1172" s="1" t="s">
        <v>24250</v>
      </c>
      <c r="R1172" s="1" t="s">
        <v>14457</v>
      </c>
      <c r="S1172" s="1" t="s">
        <v>1170</v>
      </c>
      <c r="T1172" s="1"/>
      <c r="U1172" s="1"/>
      <c r="V1172" s="1" t="s">
        <v>14467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7837</v>
      </c>
      <c r="H1173" s="1" t="s">
        <v>9455</v>
      </c>
      <c r="I1173" s="1" t="s">
        <v>11107</v>
      </c>
      <c r="J1173" s="1"/>
      <c r="K1173" s="1" t="s">
        <v>23749</v>
      </c>
      <c r="L1173" s="1" t="s">
        <v>1171</v>
      </c>
      <c r="M1173" s="1" t="s">
        <v>12768</v>
      </c>
      <c r="N1173" s="1" t="s">
        <v>13269</v>
      </c>
      <c r="O1173" s="1" t="s">
        <v>1171</v>
      </c>
      <c r="P1173" s="1" t="s">
        <v>23768</v>
      </c>
      <c r="Q1173" s="1" t="s">
        <v>24251</v>
      </c>
      <c r="R1173" s="1" t="s">
        <v>14457</v>
      </c>
      <c r="S1173" s="1" t="s">
        <v>1171</v>
      </c>
      <c r="T1173" s="1"/>
      <c r="U1173" s="1"/>
      <c r="V1173" s="1" t="s">
        <v>14467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15368</v>
      </c>
      <c r="F1174" s="1" t="s">
        <v>16448</v>
      </c>
      <c r="G1174" s="1" t="s">
        <v>17524</v>
      </c>
      <c r="H1174" s="1" t="s">
        <v>18595</v>
      </c>
      <c r="I1174" s="1" t="s">
        <v>11108</v>
      </c>
      <c r="J1174" s="1"/>
      <c r="K1174" s="1" t="s">
        <v>23749</v>
      </c>
      <c r="L1174" s="1" t="s">
        <v>1172</v>
      </c>
      <c r="M1174" s="1" t="s">
        <v>12769</v>
      </c>
      <c r="N1174" s="1" t="s">
        <v>13269</v>
      </c>
      <c r="O1174" s="1" t="s">
        <v>1172</v>
      </c>
      <c r="P1174" s="1" t="s">
        <v>23768</v>
      </c>
      <c r="Q1174" s="1" t="s">
        <v>24252</v>
      </c>
      <c r="R1174" s="1" t="s">
        <v>14457</v>
      </c>
      <c r="S1174" s="1" t="s">
        <v>1172</v>
      </c>
      <c r="T1174" s="1"/>
      <c r="U1174" s="1"/>
      <c r="V1174" s="1" t="s">
        <v>14467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7839</v>
      </c>
      <c r="H1175" s="1" t="s">
        <v>9457</v>
      </c>
      <c r="I1175" s="1" t="s">
        <v>11109</v>
      </c>
      <c r="J1175" s="1"/>
      <c r="K1175" s="1" t="s">
        <v>23749</v>
      </c>
      <c r="L1175" s="1" t="s">
        <v>1173</v>
      </c>
      <c r="M1175" s="1" t="s">
        <v>12770</v>
      </c>
      <c r="N1175" s="1" t="s">
        <v>13269</v>
      </c>
      <c r="O1175" s="1" t="s">
        <v>1173</v>
      </c>
      <c r="P1175" s="1" t="s">
        <v>23768</v>
      </c>
      <c r="Q1175" s="1" t="s">
        <v>24253</v>
      </c>
      <c r="R1175" s="1" t="s">
        <v>14457</v>
      </c>
      <c r="S1175" s="1" t="s">
        <v>1173</v>
      </c>
      <c r="T1175" s="1"/>
      <c r="U1175" s="1"/>
      <c r="V1175" s="1" t="s">
        <v>14467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7840</v>
      </c>
      <c r="H1176" s="1" t="s">
        <v>9458</v>
      </c>
      <c r="I1176" s="1" t="s">
        <v>11110</v>
      </c>
      <c r="J1176" s="1"/>
      <c r="K1176" s="1" t="s">
        <v>23749</v>
      </c>
      <c r="L1176" s="1" t="s">
        <v>1174</v>
      </c>
      <c r="M1176" s="1" t="s">
        <v>12771</v>
      </c>
      <c r="N1176" s="1" t="s">
        <v>13269</v>
      </c>
      <c r="O1176" s="1" t="s">
        <v>1174</v>
      </c>
      <c r="P1176" s="1" t="s">
        <v>23768</v>
      </c>
      <c r="Q1176" s="1" t="s">
        <v>24254</v>
      </c>
      <c r="R1176" s="1" t="s">
        <v>14457</v>
      </c>
      <c r="S1176" s="1" t="s">
        <v>1174</v>
      </c>
      <c r="T1176" s="1"/>
      <c r="U1176" s="1"/>
      <c r="V1176" s="1" t="s">
        <v>14467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21364</v>
      </c>
      <c r="F1177" s="1" t="s">
        <v>22124</v>
      </c>
      <c r="G1177" s="1" t="s">
        <v>22886</v>
      </c>
      <c r="H1177" s="1" t="s">
        <v>23644</v>
      </c>
      <c r="I1177" s="1" t="s">
        <v>11111</v>
      </c>
      <c r="J1177" s="1"/>
      <c r="K1177" s="1" t="s">
        <v>23749</v>
      </c>
      <c r="L1177" s="1" t="s">
        <v>1175</v>
      </c>
      <c r="M1177" s="1" t="s">
        <v>12772</v>
      </c>
      <c r="N1177" s="1" t="s">
        <v>13269</v>
      </c>
      <c r="O1177" s="1" t="s">
        <v>1175</v>
      </c>
      <c r="P1177" s="1" t="s">
        <v>23768</v>
      </c>
      <c r="Q1177" s="1" t="s">
        <v>24255</v>
      </c>
      <c r="R1177" s="1" t="s">
        <v>14457</v>
      </c>
      <c r="S1177" s="1" t="s">
        <v>1175</v>
      </c>
      <c r="T1177" s="1"/>
      <c r="U1177" s="1"/>
      <c r="V1177" s="1" t="s">
        <v>14467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21365</v>
      </c>
      <c r="F1178" s="1" t="s">
        <v>22125</v>
      </c>
      <c r="G1178" s="1" t="s">
        <v>22887</v>
      </c>
      <c r="H1178" s="1" t="s">
        <v>23645</v>
      </c>
      <c r="I1178" s="1" t="s">
        <v>11112</v>
      </c>
      <c r="J1178" s="1"/>
      <c r="K1178" s="1" t="s">
        <v>23749</v>
      </c>
      <c r="L1178" s="1" t="s">
        <v>1176</v>
      </c>
      <c r="M1178" s="1" t="s">
        <v>12773</v>
      </c>
      <c r="N1178" s="1" t="s">
        <v>13269</v>
      </c>
      <c r="O1178" s="1" t="s">
        <v>1176</v>
      </c>
      <c r="P1178" s="1" t="s">
        <v>23768</v>
      </c>
      <c r="Q1178" s="1" t="s">
        <v>24256</v>
      </c>
      <c r="R1178" s="1" t="s">
        <v>14457</v>
      </c>
      <c r="S1178" s="1" t="s">
        <v>1176</v>
      </c>
      <c r="T1178" s="1"/>
      <c r="U1178" s="1"/>
      <c r="V1178" s="1" t="s">
        <v>14467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7843</v>
      </c>
      <c r="H1179" s="1" t="s">
        <v>9461</v>
      </c>
      <c r="I1179" s="1" t="s">
        <v>11113</v>
      </c>
      <c r="J1179" s="1"/>
      <c r="K1179" s="1" t="s">
        <v>23749</v>
      </c>
      <c r="L1179" s="1" t="s">
        <v>1177</v>
      </c>
      <c r="M1179" s="1" t="s">
        <v>12774</v>
      </c>
      <c r="N1179" s="1" t="s">
        <v>13269</v>
      </c>
      <c r="O1179" s="1" t="s">
        <v>1177</v>
      </c>
      <c r="P1179" s="1" t="s">
        <v>23768</v>
      </c>
      <c r="Q1179" s="1" t="s">
        <v>24257</v>
      </c>
      <c r="R1179" s="1" t="s">
        <v>14457</v>
      </c>
      <c r="S1179" s="1" t="s">
        <v>1177</v>
      </c>
      <c r="T1179" s="1"/>
      <c r="U1179" s="1"/>
      <c r="V1179" s="1" t="s">
        <v>14467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15373</v>
      </c>
      <c r="F1180" s="1" t="s">
        <v>16453</v>
      </c>
      <c r="G1180" s="1" t="s">
        <v>17529</v>
      </c>
      <c r="H1180" s="1" t="s">
        <v>18600</v>
      </c>
      <c r="I1180" s="1" t="s">
        <v>11114</v>
      </c>
      <c r="J1180" s="1"/>
      <c r="K1180" s="1" t="s">
        <v>23749</v>
      </c>
      <c r="L1180" s="1" t="s">
        <v>1178</v>
      </c>
      <c r="M1180" s="1" t="s">
        <v>12775</v>
      </c>
      <c r="N1180" s="1" t="s">
        <v>13269</v>
      </c>
      <c r="O1180" s="1" t="s">
        <v>1178</v>
      </c>
      <c r="P1180" s="1" t="s">
        <v>23768</v>
      </c>
      <c r="Q1180" s="1" t="s">
        <v>24258</v>
      </c>
      <c r="R1180" s="1" t="s">
        <v>14457</v>
      </c>
      <c r="S1180" s="1" t="s">
        <v>1178</v>
      </c>
      <c r="T1180" s="1"/>
      <c r="U1180" s="1"/>
      <c r="V1180" s="1" t="s">
        <v>14467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15374</v>
      </c>
      <c r="F1181" s="1" t="s">
        <v>16454</v>
      </c>
      <c r="G1181" s="1" t="s">
        <v>17530</v>
      </c>
      <c r="H1181" s="1" t="s">
        <v>18601</v>
      </c>
      <c r="I1181" s="1" t="s">
        <v>11115</v>
      </c>
      <c r="J1181" s="1"/>
      <c r="K1181" s="1" t="s">
        <v>23749</v>
      </c>
      <c r="L1181" s="1" t="s">
        <v>1179</v>
      </c>
      <c r="M1181" s="1" t="s">
        <v>12776</v>
      </c>
      <c r="N1181" s="1" t="s">
        <v>13269</v>
      </c>
      <c r="O1181" s="1" t="s">
        <v>1179</v>
      </c>
      <c r="P1181" s="1" t="s">
        <v>23768</v>
      </c>
      <c r="Q1181" s="1" t="s">
        <v>24259</v>
      </c>
      <c r="R1181" s="1" t="s">
        <v>14457</v>
      </c>
      <c r="S1181" s="1" t="s">
        <v>1179</v>
      </c>
      <c r="T1181" s="1"/>
      <c r="U1181" s="1"/>
      <c r="V1181" s="1" t="s">
        <v>14467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21366</v>
      </c>
      <c r="F1182" s="1" t="s">
        <v>22126</v>
      </c>
      <c r="G1182" s="1" t="s">
        <v>22888</v>
      </c>
      <c r="H1182" s="1" t="s">
        <v>23646</v>
      </c>
      <c r="I1182" s="1" t="s">
        <v>11116</v>
      </c>
      <c r="J1182" s="1"/>
      <c r="K1182" s="1" t="s">
        <v>23749</v>
      </c>
      <c r="L1182" s="1" t="s">
        <v>1180</v>
      </c>
      <c r="M1182" s="1" t="s">
        <v>12777</v>
      </c>
      <c r="N1182" s="1" t="s">
        <v>13269</v>
      </c>
      <c r="O1182" s="1" t="s">
        <v>1180</v>
      </c>
      <c r="P1182" s="1" t="s">
        <v>23768</v>
      </c>
      <c r="Q1182" s="1" t="s">
        <v>24260</v>
      </c>
      <c r="R1182" s="1" t="s">
        <v>14457</v>
      </c>
      <c r="S1182" s="1" t="s">
        <v>1180</v>
      </c>
      <c r="T1182" s="1"/>
      <c r="U1182" s="1"/>
      <c r="V1182" s="1" t="s">
        <v>14467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7847</v>
      </c>
      <c r="H1183" s="1" t="s">
        <v>9465</v>
      </c>
      <c r="I1183" s="1" t="s">
        <v>11117</v>
      </c>
      <c r="J1183" s="1"/>
      <c r="K1183" s="1" t="s">
        <v>23749</v>
      </c>
      <c r="L1183" s="1" t="s">
        <v>1181</v>
      </c>
      <c r="M1183" s="1" t="s">
        <v>12778</v>
      </c>
      <c r="N1183" s="1" t="s">
        <v>13269</v>
      </c>
      <c r="O1183" s="1" t="s">
        <v>1181</v>
      </c>
      <c r="P1183" s="1" t="s">
        <v>23768</v>
      </c>
      <c r="Q1183" s="1" t="s">
        <v>24261</v>
      </c>
      <c r="R1183" s="1" t="s">
        <v>14457</v>
      </c>
      <c r="S1183" s="1" t="s">
        <v>1181</v>
      </c>
      <c r="T1183" s="1"/>
      <c r="U1183" s="1"/>
      <c r="V1183" s="1" t="s">
        <v>14467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21367</v>
      </c>
      <c r="F1184" s="1" t="s">
        <v>22127</v>
      </c>
      <c r="G1184" s="1" t="s">
        <v>22889</v>
      </c>
      <c r="H1184" s="1" t="s">
        <v>21367</v>
      </c>
      <c r="I1184" s="1" t="s">
        <v>11118</v>
      </c>
      <c r="J1184" s="1"/>
      <c r="K1184" s="1" t="s">
        <v>23749</v>
      </c>
      <c r="L1184" s="1" t="s">
        <v>1182</v>
      </c>
      <c r="M1184" s="1" t="s">
        <v>12779</v>
      </c>
      <c r="N1184" s="1" t="s">
        <v>13269</v>
      </c>
      <c r="O1184" s="1" t="s">
        <v>1182</v>
      </c>
      <c r="P1184" s="1" t="s">
        <v>23768</v>
      </c>
      <c r="Q1184" s="1" t="s">
        <v>24262</v>
      </c>
      <c r="R1184" s="1" t="s">
        <v>14457</v>
      </c>
      <c r="S1184" s="1" t="s">
        <v>1182</v>
      </c>
      <c r="T1184" s="1"/>
      <c r="U1184" s="1"/>
      <c r="V1184" s="1" t="s">
        <v>14467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15376</v>
      </c>
      <c r="F1185" s="1" t="s">
        <v>16456</v>
      </c>
      <c r="G1185" s="1" t="s">
        <v>17532</v>
      </c>
      <c r="H1185" s="1" t="s">
        <v>18603</v>
      </c>
      <c r="I1185" s="1" t="s">
        <v>11119</v>
      </c>
      <c r="J1185" s="1"/>
      <c r="K1185" s="1" t="s">
        <v>23749</v>
      </c>
      <c r="L1185" s="1" t="s">
        <v>1183</v>
      </c>
      <c r="M1185" s="1" t="s">
        <v>12780</v>
      </c>
      <c r="N1185" s="1" t="s">
        <v>13269</v>
      </c>
      <c r="O1185" s="1" t="s">
        <v>1183</v>
      </c>
      <c r="P1185" s="1" t="s">
        <v>23768</v>
      </c>
      <c r="Q1185" s="1" t="s">
        <v>24263</v>
      </c>
      <c r="R1185" s="1" t="s">
        <v>14457</v>
      </c>
      <c r="S1185" s="1" t="s">
        <v>1183</v>
      </c>
      <c r="T1185" s="1"/>
      <c r="U1185" s="1"/>
      <c r="V1185" s="1" t="s">
        <v>14467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7850</v>
      </c>
      <c r="H1186" s="1" t="s">
        <v>9467</v>
      </c>
      <c r="I1186" s="1" t="s">
        <v>11120</v>
      </c>
      <c r="J1186" s="1"/>
      <c r="K1186" s="1" t="s">
        <v>23749</v>
      </c>
      <c r="L1186" s="1" t="s">
        <v>1184</v>
      </c>
      <c r="M1186" s="1" t="s">
        <v>12781</v>
      </c>
      <c r="N1186" s="1" t="s">
        <v>13269</v>
      </c>
      <c r="O1186" s="1" t="s">
        <v>1184</v>
      </c>
      <c r="P1186" s="1" t="s">
        <v>23769</v>
      </c>
      <c r="Q1186" s="1" t="s">
        <v>23769</v>
      </c>
      <c r="R1186" s="1" t="s">
        <v>14457</v>
      </c>
      <c r="S1186" s="1" t="s">
        <v>1184</v>
      </c>
      <c r="T1186" s="1"/>
      <c r="U1186" s="1" t="s">
        <v>24461</v>
      </c>
      <c r="V1186" s="1" t="s">
        <v>14467</v>
      </c>
      <c r="W1186" s="1" t="s">
        <v>1184</v>
      </c>
      <c r="X1186" s="1" t="s">
        <v>24474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21368</v>
      </c>
      <c r="F1187" s="1" t="s">
        <v>22128</v>
      </c>
      <c r="G1187" s="1" t="s">
        <v>22890</v>
      </c>
      <c r="H1187" s="1" t="s">
        <v>23647</v>
      </c>
      <c r="I1187" s="1" t="s">
        <v>11121</v>
      </c>
      <c r="J1187" s="1"/>
      <c r="K1187" s="1" t="s">
        <v>23749</v>
      </c>
      <c r="L1187" s="1" t="s">
        <v>1185</v>
      </c>
      <c r="M1187" s="1" t="s">
        <v>12782</v>
      </c>
      <c r="N1187" s="1" t="s">
        <v>13269</v>
      </c>
      <c r="O1187" s="1" t="s">
        <v>1185</v>
      </c>
      <c r="P1187" s="1" t="s">
        <v>23769</v>
      </c>
      <c r="Q1187" s="1" t="s">
        <v>23769</v>
      </c>
      <c r="R1187" s="1" t="s">
        <v>14457</v>
      </c>
      <c r="S1187" s="1" t="s">
        <v>1185</v>
      </c>
      <c r="T1187" s="1"/>
      <c r="U1187" s="1"/>
      <c r="V1187" s="1" t="s">
        <v>14467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15378</v>
      </c>
      <c r="F1188" s="1" t="s">
        <v>16458</v>
      </c>
      <c r="G1188" s="1" t="s">
        <v>17534</v>
      </c>
      <c r="H1188" s="1" t="s">
        <v>18605</v>
      </c>
      <c r="I1188" s="1" t="s">
        <v>11122</v>
      </c>
      <c r="J1188" s="1"/>
      <c r="K1188" s="1" t="s">
        <v>23749</v>
      </c>
      <c r="L1188" s="1" t="s">
        <v>1186</v>
      </c>
      <c r="M1188" s="1" t="s">
        <v>12783</v>
      </c>
      <c r="N1188" s="1" t="s">
        <v>13269</v>
      </c>
      <c r="O1188" s="1" t="s">
        <v>1186</v>
      </c>
      <c r="P1188" s="1" t="s">
        <v>23769</v>
      </c>
      <c r="Q1188" s="1" t="s">
        <v>23769</v>
      </c>
      <c r="R1188" s="1" t="s">
        <v>14457</v>
      </c>
      <c r="S1188" s="1" t="s">
        <v>1186</v>
      </c>
      <c r="T1188" s="1"/>
      <c r="U1188" s="1"/>
      <c r="V1188" s="1" t="s">
        <v>14467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7853</v>
      </c>
      <c r="H1189" s="1" t="s">
        <v>9470</v>
      </c>
      <c r="I1189" s="1" t="s">
        <v>11123</v>
      </c>
      <c r="J1189" s="1"/>
      <c r="K1189" s="1" t="s">
        <v>23749</v>
      </c>
      <c r="L1189" s="1" t="s">
        <v>1187</v>
      </c>
      <c r="M1189" s="1" t="s">
        <v>12784</v>
      </c>
      <c r="N1189" s="1" t="s">
        <v>13269</v>
      </c>
      <c r="O1189" s="1" t="s">
        <v>1187</v>
      </c>
      <c r="P1189" s="1" t="s">
        <v>23769</v>
      </c>
      <c r="Q1189" s="1" t="s">
        <v>23769</v>
      </c>
      <c r="R1189" s="1" t="s">
        <v>14457</v>
      </c>
      <c r="S1189" s="1" t="s">
        <v>1187</v>
      </c>
      <c r="T1189" s="1"/>
      <c r="U1189" s="1"/>
      <c r="V1189" s="1" t="s">
        <v>14467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7854</v>
      </c>
      <c r="H1190" s="1" t="s">
        <v>9471</v>
      </c>
      <c r="I1190" s="1" t="s">
        <v>11124</v>
      </c>
      <c r="J1190" s="1"/>
      <c r="K1190" s="1" t="s">
        <v>23749</v>
      </c>
      <c r="L1190" s="1" t="s">
        <v>1188</v>
      </c>
      <c r="M1190" s="1" t="s">
        <v>12785</v>
      </c>
      <c r="N1190" s="1" t="s">
        <v>13269</v>
      </c>
      <c r="O1190" s="1" t="s">
        <v>1188</v>
      </c>
      <c r="P1190" s="1" t="s">
        <v>23769</v>
      </c>
      <c r="Q1190" s="1" t="s">
        <v>23769</v>
      </c>
      <c r="R1190" s="1" t="s">
        <v>14457</v>
      </c>
      <c r="S1190" s="1" t="s">
        <v>1188</v>
      </c>
      <c r="T1190" s="1"/>
      <c r="U1190" s="1"/>
      <c r="V1190" s="1" t="s">
        <v>14467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7855</v>
      </c>
      <c r="H1191" s="1" t="s">
        <v>9472</v>
      </c>
      <c r="I1191" s="1" t="s">
        <v>11125</v>
      </c>
      <c r="J1191" s="1"/>
      <c r="K1191" s="1" t="s">
        <v>23749</v>
      </c>
      <c r="L1191" s="1" t="s">
        <v>1189</v>
      </c>
      <c r="M1191" s="1" t="s">
        <v>12786</v>
      </c>
      <c r="N1191" s="1" t="s">
        <v>13269</v>
      </c>
      <c r="O1191" s="1" t="s">
        <v>1189</v>
      </c>
      <c r="P1191" s="1" t="s">
        <v>23769</v>
      </c>
      <c r="Q1191" s="1" t="s">
        <v>23769</v>
      </c>
      <c r="R1191" s="1" t="s">
        <v>14457</v>
      </c>
      <c r="S1191" s="1" t="s">
        <v>1189</v>
      </c>
      <c r="T1191" s="1"/>
      <c r="U1191" s="1"/>
      <c r="V1191" s="1" t="s">
        <v>14467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21369</v>
      </c>
      <c r="F1192" s="1" t="s">
        <v>22129</v>
      </c>
      <c r="G1192" s="1" t="s">
        <v>22891</v>
      </c>
      <c r="H1192" s="1" t="s">
        <v>23648</v>
      </c>
      <c r="I1192" s="1" t="s">
        <v>11126</v>
      </c>
      <c r="J1192" s="1"/>
      <c r="K1192" s="1" t="s">
        <v>23749</v>
      </c>
      <c r="L1192" s="1" t="s">
        <v>1190</v>
      </c>
      <c r="M1192" s="1" t="s">
        <v>12787</v>
      </c>
      <c r="N1192" s="1" t="s">
        <v>13269</v>
      </c>
      <c r="O1192" s="1" t="s">
        <v>1190</v>
      </c>
      <c r="P1192" s="1" t="s">
        <v>23769</v>
      </c>
      <c r="Q1192" s="1" t="s">
        <v>23769</v>
      </c>
      <c r="R1192" s="1" t="s">
        <v>14457</v>
      </c>
      <c r="S1192" s="1" t="s">
        <v>1190</v>
      </c>
      <c r="T1192" s="1"/>
      <c r="U1192" s="1"/>
      <c r="V1192" s="1" t="s">
        <v>14467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21370</v>
      </c>
      <c r="F1193" s="1" t="s">
        <v>22130</v>
      </c>
      <c r="G1193" s="1" t="s">
        <v>22892</v>
      </c>
      <c r="H1193" s="1" t="s">
        <v>23649</v>
      </c>
      <c r="I1193" s="1" t="s">
        <v>11127</v>
      </c>
      <c r="J1193" s="1"/>
      <c r="K1193" s="1" t="s">
        <v>23749</v>
      </c>
      <c r="L1193" s="1" t="s">
        <v>1191</v>
      </c>
      <c r="M1193" s="1" t="s">
        <v>12788</v>
      </c>
      <c r="N1193" s="1" t="s">
        <v>13269</v>
      </c>
      <c r="O1193" s="1" t="s">
        <v>1191</v>
      </c>
      <c r="P1193" s="1" t="s">
        <v>23769</v>
      </c>
      <c r="Q1193" s="1" t="s">
        <v>23769</v>
      </c>
      <c r="R1193" s="1" t="s">
        <v>14457</v>
      </c>
      <c r="S1193" s="1" t="s">
        <v>1191</v>
      </c>
      <c r="T1193" s="1"/>
      <c r="U1193" s="1"/>
      <c r="V1193" s="1" t="s">
        <v>14467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15382</v>
      </c>
      <c r="F1194" s="1" t="s">
        <v>16462</v>
      </c>
      <c r="G1194" s="1" t="s">
        <v>17538</v>
      </c>
      <c r="H1194" s="1" t="s">
        <v>18609</v>
      </c>
      <c r="I1194" s="1" t="s">
        <v>11128</v>
      </c>
      <c r="J1194" s="1"/>
      <c r="K1194" s="1" t="s">
        <v>23749</v>
      </c>
      <c r="L1194" s="1" t="s">
        <v>1192</v>
      </c>
      <c r="M1194" s="1" t="s">
        <v>12789</v>
      </c>
      <c r="N1194" s="1" t="s">
        <v>13269</v>
      </c>
      <c r="O1194" s="1" t="s">
        <v>1192</v>
      </c>
      <c r="P1194" s="1" t="s">
        <v>23769</v>
      </c>
      <c r="Q1194" s="1" t="s">
        <v>23769</v>
      </c>
      <c r="R1194" s="1" t="s">
        <v>14457</v>
      </c>
      <c r="S1194" s="1" t="s">
        <v>1192</v>
      </c>
      <c r="T1194" s="1"/>
      <c r="U1194" s="1"/>
      <c r="V1194" s="1" t="s">
        <v>14467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21371</v>
      </c>
      <c r="F1195" s="1" t="s">
        <v>22131</v>
      </c>
      <c r="G1195" s="1" t="s">
        <v>22893</v>
      </c>
      <c r="H1195" s="1" t="s">
        <v>23650</v>
      </c>
      <c r="I1195" s="1" t="s">
        <v>11129</v>
      </c>
      <c r="J1195" s="1"/>
      <c r="K1195" s="1" t="s">
        <v>23749</v>
      </c>
      <c r="L1195" s="1" t="s">
        <v>1193</v>
      </c>
      <c r="M1195" s="1" t="s">
        <v>12790</v>
      </c>
      <c r="N1195" s="1" t="s">
        <v>13269</v>
      </c>
      <c r="O1195" s="1" t="s">
        <v>1193</v>
      </c>
      <c r="P1195" s="1" t="s">
        <v>23770</v>
      </c>
      <c r="Q1195" s="1" t="s">
        <v>24264</v>
      </c>
      <c r="R1195" s="1" t="s">
        <v>14457</v>
      </c>
      <c r="S1195" s="1" t="s">
        <v>1193</v>
      </c>
      <c r="T1195" s="1" t="s">
        <v>24448</v>
      </c>
      <c r="U1195" s="1"/>
      <c r="V1195" s="1" t="s">
        <v>14467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7860</v>
      </c>
      <c r="H1196" s="1" t="s">
        <v>9477</v>
      </c>
      <c r="I1196" s="1" t="s">
        <v>11130</v>
      </c>
      <c r="J1196" s="1"/>
      <c r="K1196" s="1" t="s">
        <v>23749</v>
      </c>
      <c r="L1196" s="1" t="s">
        <v>1194</v>
      </c>
      <c r="M1196" s="1" t="s">
        <v>12791</v>
      </c>
      <c r="N1196" s="1" t="s">
        <v>13269</v>
      </c>
      <c r="O1196" s="1" t="s">
        <v>1194</v>
      </c>
      <c r="P1196" s="1" t="s">
        <v>23770</v>
      </c>
      <c r="Q1196" s="1" t="s">
        <v>24265</v>
      </c>
      <c r="R1196" s="1" t="s">
        <v>14457</v>
      </c>
      <c r="S1196" s="1" t="s">
        <v>1194</v>
      </c>
      <c r="T1196" s="1"/>
      <c r="U1196" s="1"/>
      <c r="V1196" s="1" t="s">
        <v>14467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7861</v>
      </c>
      <c r="H1197" s="1" t="s">
        <v>9478</v>
      </c>
      <c r="I1197" s="1" t="s">
        <v>11131</v>
      </c>
      <c r="J1197" s="1"/>
      <c r="K1197" s="1" t="s">
        <v>23749</v>
      </c>
      <c r="L1197" s="1" t="s">
        <v>1195</v>
      </c>
      <c r="M1197" s="1" t="s">
        <v>12792</v>
      </c>
      <c r="N1197" s="1" t="s">
        <v>13269</v>
      </c>
      <c r="O1197" s="1" t="s">
        <v>1195</v>
      </c>
      <c r="P1197" s="1" t="s">
        <v>23770</v>
      </c>
      <c r="Q1197" s="1" t="s">
        <v>24266</v>
      </c>
      <c r="R1197" s="1" t="s">
        <v>14457</v>
      </c>
      <c r="S1197" s="1" t="s">
        <v>1195</v>
      </c>
      <c r="T1197" s="1"/>
      <c r="U1197" s="1"/>
      <c r="V1197" s="1" t="s">
        <v>14467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21372</v>
      </c>
      <c r="F1198" s="1" t="s">
        <v>22132</v>
      </c>
      <c r="G1198" s="1" t="s">
        <v>22894</v>
      </c>
      <c r="H1198" s="1" t="s">
        <v>23651</v>
      </c>
      <c r="I1198" s="1" t="s">
        <v>11132</v>
      </c>
      <c r="J1198" s="1"/>
      <c r="K1198" s="1" t="s">
        <v>23749</v>
      </c>
      <c r="L1198" s="1" t="s">
        <v>1196</v>
      </c>
      <c r="M1198" s="1" t="s">
        <v>12793</v>
      </c>
      <c r="N1198" s="1" t="s">
        <v>13269</v>
      </c>
      <c r="O1198" s="1" t="s">
        <v>1196</v>
      </c>
      <c r="P1198" s="1" t="s">
        <v>23770</v>
      </c>
      <c r="Q1198" s="1" t="s">
        <v>24267</v>
      </c>
      <c r="R1198" s="1" t="s">
        <v>14457</v>
      </c>
      <c r="S1198" s="1" t="s">
        <v>1196</v>
      </c>
      <c r="T1198" s="1"/>
      <c r="U1198" s="1"/>
      <c r="V1198" s="1" t="s">
        <v>14467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7863</v>
      </c>
      <c r="H1199" s="1" t="s">
        <v>9480</v>
      </c>
      <c r="I1199" s="1" t="s">
        <v>11133</v>
      </c>
      <c r="J1199" s="1"/>
      <c r="K1199" s="1" t="s">
        <v>23749</v>
      </c>
      <c r="L1199" s="1" t="s">
        <v>1197</v>
      </c>
      <c r="M1199" s="1" t="s">
        <v>12794</v>
      </c>
      <c r="N1199" s="1" t="s">
        <v>13269</v>
      </c>
      <c r="O1199" s="1" t="s">
        <v>1197</v>
      </c>
      <c r="P1199" s="1" t="s">
        <v>23770</v>
      </c>
      <c r="Q1199" s="1" t="s">
        <v>24268</v>
      </c>
      <c r="R1199" s="1" t="s">
        <v>14457</v>
      </c>
      <c r="S1199" s="1" t="s">
        <v>1197</v>
      </c>
      <c r="T1199" s="1"/>
      <c r="U1199" s="1"/>
      <c r="V1199" s="1" t="s">
        <v>14467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7864</v>
      </c>
      <c r="H1200" s="1" t="s">
        <v>9481</v>
      </c>
      <c r="I1200" s="1" t="s">
        <v>11134</v>
      </c>
      <c r="J1200" s="1"/>
      <c r="K1200" s="1" t="s">
        <v>23749</v>
      </c>
      <c r="L1200" s="1" t="s">
        <v>1198</v>
      </c>
      <c r="M1200" s="1" t="s">
        <v>12795</v>
      </c>
      <c r="N1200" s="1" t="s">
        <v>13269</v>
      </c>
      <c r="O1200" s="1" t="s">
        <v>1198</v>
      </c>
      <c r="P1200" s="1" t="s">
        <v>23770</v>
      </c>
      <c r="Q1200" s="1" t="s">
        <v>24269</v>
      </c>
      <c r="R1200" s="1" t="s">
        <v>14457</v>
      </c>
      <c r="S1200" s="1" t="s">
        <v>1198</v>
      </c>
      <c r="T1200" s="1"/>
      <c r="U1200" s="1"/>
      <c r="V1200" s="1" t="s">
        <v>14467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7865</v>
      </c>
      <c r="H1201" s="1" t="s">
        <v>9482</v>
      </c>
      <c r="I1201" s="1" t="s">
        <v>10471</v>
      </c>
      <c r="J1201" s="1"/>
      <c r="K1201" s="1" t="s">
        <v>23749</v>
      </c>
      <c r="L1201" s="1" t="s">
        <v>1199</v>
      </c>
      <c r="M1201" s="1" t="s">
        <v>12796</v>
      </c>
      <c r="N1201" s="1" t="s">
        <v>13269</v>
      </c>
      <c r="O1201" s="1" t="s">
        <v>1199</v>
      </c>
      <c r="P1201" s="1" t="s">
        <v>23770</v>
      </c>
      <c r="Q1201" s="1" t="s">
        <v>24270</v>
      </c>
      <c r="R1201" s="1" t="s">
        <v>14457</v>
      </c>
      <c r="S1201" s="1" t="s">
        <v>1199</v>
      </c>
      <c r="T1201" s="1"/>
      <c r="U1201" s="1"/>
      <c r="V1201" s="1" t="s">
        <v>14467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15387</v>
      </c>
      <c r="F1202" s="1" t="s">
        <v>16467</v>
      </c>
      <c r="G1202" s="1" t="s">
        <v>17543</v>
      </c>
      <c r="H1202" s="1" t="s">
        <v>18614</v>
      </c>
      <c r="I1202" s="1" t="s">
        <v>11135</v>
      </c>
      <c r="J1202" s="1"/>
      <c r="K1202" s="1" t="s">
        <v>23749</v>
      </c>
      <c r="L1202" s="1" t="s">
        <v>1200</v>
      </c>
      <c r="M1202" s="1" t="s">
        <v>12797</v>
      </c>
      <c r="N1202" s="1" t="s">
        <v>13269</v>
      </c>
      <c r="O1202" s="1" t="s">
        <v>1200</v>
      </c>
      <c r="P1202" s="1" t="s">
        <v>23770</v>
      </c>
      <c r="Q1202" s="1" t="s">
        <v>24271</v>
      </c>
      <c r="R1202" s="1" t="s">
        <v>14457</v>
      </c>
      <c r="S1202" s="1" t="s">
        <v>1200</v>
      </c>
      <c r="T1202" s="1"/>
      <c r="U1202" s="1"/>
      <c r="V1202" s="1" t="s">
        <v>14467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7867</v>
      </c>
      <c r="H1203" s="1" t="s">
        <v>9484</v>
      </c>
      <c r="I1203" s="1" t="s">
        <v>11136</v>
      </c>
      <c r="J1203" s="1"/>
      <c r="K1203" s="1" t="s">
        <v>23749</v>
      </c>
      <c r="L1203" s="1" t="s">
        <v>1201</v>
      </c>
      <c r="M1203" s="1" t="s">
        <v>12798</v>
      </c>
      <c r="N1203" s="1" t="s">
        <v>13269</v>
      </c>
      <c r="O1203" s="1" t="s">
        <v>1201</v>
      </c>
      <c r="P1203" s="1" t="s">
        <v>23770</v>
      </c>
      <c r="Q1203" s="1" t="s">
        <v>24272</v>
      </c>
      <c r="R1203" s="1" t="s">
        <v>14457</v>
      </c>
      <c r="S1203" s="1" t="s">
        <v>1201</v>
      </c>
      <c r="T1203" s="1"/>
      <c r="U1203" s="1"/>
      <c r="V1203" s="1" t="s">
        <v>14467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21373</v>
      </c>
      <c r="F1204" s="1" t="s">
        <v>22133</v>
      </c>
      <c r="G1204" s="1" t="s">
        <v>22895</v>
      </c>
      <c r="H1204" s="1" t="s">
        <v>23652</v>
      </c>
      <c r="I1204" s="1" t="s">
        <v>11137</v>
      </c>
      <c r="J1204" s="1"/>
      <c r="K1204" s="1" t="s">
        <v>23749</v>
      </c>
      <c r="L1204" s="1" t="s">
        <v>1202</v>
      </c>
      <c r="M1204" s="1" t="s">
        <v>12799</v>
      </c>
      <c r="N1204" s="1" t="s">
        <v>13269</v>
      </c>
      <c r="O1204" s="1" t="s">
        <v>1202</v>
      </c>
      <c r="P1204" s="1" t="s">
        <v>23770</v>
      </c>
      <c r="Q1204" s="1" t="s">
        <v>24273</v>
      </c>
      <c r="R1204" s="1" t="s">
        <v>14457</v>
      </c>
      <c r="S1204" s="1" t="s">
        <v>1202</v>
      </c>
      <c r="T1204" s="1"/>
      <c r="U1204" s="1"/>
      <c r="V1204" s="1" t="s">
        <v>14467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7869</v>
      </c>
      <c r="H1205" s="1" t="s">
        <v>9486</v>
      </c>
      <c r="I1205" s="1" t="s">
        <v>11138</v>
      </c>
      <c r="J1205" s="1"/>
      <c r="K1205" s="1" t="s">
        <v>23749</v>
      </c>
      <c r="L1205" s="1" t="s">
        <v>1203</v>
      </c>
      <c r="M1205" s="1" t="s">
        <v>12800</v>
      </c>
      <c r="N1205" s="1" t="s">
        <v>13269</v>
      </c>
      <c r="O1205" s="1" t="s">
        <v>1203</v>
      </c>
      <c r="P1205" s="1" t="s">
        <v>23770</v>
      </c>
      <c r="Q1205" s="1" t="s">
        <v>24274</v>
      </c>
      <c r="R1205" s="1" t="s">
        <v>14457</v>
      </c>
      <c r="S1205" s="1" t="s">
        <v>1203</v>
      </c>
      <c r="T1205" s="1"/>
      <c r="U1205" s="1"/>
      <c r="V1205" s="1" t="s">
        <v>14467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15389</v>
      </c>
      <c r="F1206" s="1" t="s">
        <v>16469</v>
      </c>
      <c r="G1206" s="1" t="s">
        <v>17545</v>
      </c>
      <c r="H1206" s="1" t="s">
        <v>18616</v>
      </c>
      <c r="I1206" s="1" t="s">
        <v>11139</v>
      </c>
      <c r="J1206" s="1"/>
      <c r="K1206" s="1" t="s">
        <v>23749</v>
      </c>
      <c r="L1206" s="1" t="s">
        <v>1204</v>
      </c>
      <c r="M1206" s="1" t="s">
        <v>12801</v>
      </c>
      <c r="N1206" s="1" t="s">
        <v>13269</v>
      </c>
      <c r="O1206" s="1" t="s">
        <v>1204</v>
      </c>
      <c r="P1206" s="1" t="s">
        <v>23770</v>
      </c>
      <c r="Q1206" s="1" t="s">
        <v>24275</v>
      </c>
      <c r="R1206" s="1" t="s">
        <v>14457</v>
      </c>
      <c r="S1206" s="1" t="s">
        <v>1204</v>
      </c>
      <c r="T1206" s="1"/>
      <c r="U1206" s="1"/>
      <c r="V1206" s="1" t="s">
        <v>14467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21374</v>
      </c>
      <c r="F1207" s="1" t="s">
        <v>22134</v>
      </c>
      <c r="G1207" s="1" t="s">
        <v>22896</v>
      </c>
      <c r="H1207" s="1" t="s">
        <v>23653</v>
      </c>
      <c r="I1207" s="1" t="s">
        <v>11140</v>
      </c>
      <c r="J1207" s="1"/>
      <c r="K1207" s="1" t="s">
        <v>23749</v>
      </c>
      <c r="L1207" s="1" t="s">
        <v>1205</v>
      </c>
      <c r="M1207" s="1" t="s">
        <v>12802</v>
      </c>
      <c r="N1207" s="1" t="s">
        <v>13269</v>
      </c>
      <c r="O1207" s="1" t="s">
        <v>1205</v>
      </c>
      <c r="P1207" s="1" t="s">
        <v>23770</v>
      </c>
      <c r="Q1207" s="1" t="s">
        <v>24276</v>
      </c>
      <c r="R1207" s="1" t="s">
        <v>14457</v>
      </c>
      <c r="S1207" s="1" t="s">
        <v>1205</v>
      </c>
      <c r="T1207" s="1"/>
      <c r="U1207" s="1"/>
      <c r="V1207" s="1" t="s">
        <v>14467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7872</v>
      </c>
      <c r="H1208" s="1" t="s">
        <v>9489</v>
      </c>
      <c r="I1208" s="1" t="s">
        <v>11141</v>
      </c>
      <c r="J1208" s="1"/>
      <c r="K1208" s="1" t="s">
        <v>23749</v>
      </c>
      <c r="L1208" s="1" t="s">
        <v>1206</v>
      </c>
      <c r="M1208" s="1" t="s">
        <v>12803</v>
      </c>
      <c r="N1208" s="1" t="s">
        <v>13269</v>
      </c>
      <c r="O1208" s="1" t="s">
        <v>1206</v>
      </c>
      <c r="P1208" s="1" t="s">
        <v>23770</v>
      </c>
      <c r="Q1208" s="1" t="s">
        <v>24277</v>
      </c>
      <c r="R1208" s="1" t="s">
        <v>14457</v>
      </c>
      <c r="S1208" s="1" t="s">
        <v>1206</v>
      </c>
      <c r="T1208" s="1"/>
      <c r="U1208" s="1"/>
      <c r="V1208" s="1" t="s">
        <v>14467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21375</v>
      </c>
      <c r="F1209" s="1" t="s">
        <v>22135</v>
      </c>
      <c r="G1209" s="1" t="s">
        <v>22897</v>
      </c>
      <c r="H1209" s="1" t="s">
        <v>23654</v>
      </c>
      <c r="I1209" s="1" t="s">
        <v>11142</v>
      </c>
      <c r="J1209" s="1"/>
      <c r="K1209" s="1" t="s">
        <v>23749</v>
      </c>
      <c r="L1209" s="1" t="s">
        <v>1207</v>
      </c>
      <c r="M1209" s="1" t="s">
        <v>12804</v>
      </c>
      <c r="N1209" s="1" t="s">
        <v>13269</v>
      </c>
      <c r="O1209" s="1" t="s">
        <v>1207</v>
      </c>
      <c r="P1209" s="1" t="s">
        <v>23770</v>
      </c>
      <c r="Q1209" s="1" t="s">
        <v>24278</v>
      </c>
      <c r="R1209" s="1" t="s">
        <v>14457</v>
      </c>
      <c r="S1209" s="1" t="s">
        <v>1207</v>
      </c>
      <c r="T1209" s="1"/>
      <c r="U1209" s="1"/>
      <c r="V1209" s="1" t="s">
        <v>14467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21376</v>
      </c>
      <c r="F1210" s="1" t="s">
        <v>22136</v>
      </c>
      <c r="G1210" s="1" t="s">
        <v>22898</v>
      </c>
      <c r="H1210" s="1" t="s">
        <v>23655</v>
      </c>
      <c r="I1210" s="1" t="s">
        <v>11143</v>
      </c>
      <c r="J1210" s="1"/>
      <c r="K1210" s="1" t="s">
        <v>23749</v>
      </c>
      <c r="L1210" s="1" t="s">
        <v>1208</v>
      </c>
      <c r="M1210" s="1" t="s">
        <v>12805</v>
      </c>
      <c r="N1210" s="1" t="s">
        <v>13269</v>
      </c>
      <c r="O1210" s="1" t="s">
        <v>1208</v>
      </c>
      <c r="P1210" s="1" t="s">
        <v>23770</v>
      </c>
      <c r="Q1210" s="1" t="s">
        <v>24279</v>
      </c>
      <c r="R1210" s="1" t="s">
        <v>14457</v>
      </c>
      <c r="S1210" s="1" t="s">
        <v>1208</v>
      </c>
      <c r="T1210" s="1"/>
      <c r="U1210" s="1"/>
      <c r="V1210" s="1" t="s">
        <v>14467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15392</v>
      </c>
      <c r="F1211" s="1" t="s">
        <v>16472</v>
      </c>
      <c r="G1211" s="1" t="s">
        <v>17548</v>
      </c>
      <c r="H1211" s="1" t="s">
        <v>18619</v>
      </c>
      <c r="I1211" s="1" t="s">
        <v>11144</v>
      </c>
      <c r="J1211" s="1"/>
      <c r="K1211" s="1" t="s">
        <v>23749</v>
      </c>
      <c r="L1211" s="1" t="s">
        <v>1209</v>
      </c>
      <c r="M1211" s="1" t="s">
        <v>12806</v>
      </c>
      <c r="N1211" s="1" t="s">
        <v>13269</v>
      </c>
      <c r="O1211" s="1" t="s">
        <v>1209</v>
      </c>
      <c r="P1211" s="1" t="s">
        <v>23770</v>
      </c>
      <c r="Q1211" s="1" t="s">
        <v>24280</v>
      </c>
      <c r="R1211" s="1" t="s">
        <v>14457</v>
      </c>
      <c r="S1211" s="1" t="s">
        <v>1209</v>
      </c>
      <c r="T1211" s="1"/>
      <c r="U1211" s="1"/>
      <c r="V1211" s="1" t="s">
        <v>14467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7876</v>
      </c>
      <c r="H1212" s="1" t="s">
        <v>9493</v>
      </c>
      <c r="I1212" s="1" t="s">
        <v>11145</v>
      </c>
      <c r="J1212" s="1"/>
      <c r="K1212" s="1" t="s">
        <v>23749</v>
      </c>
      <c r="L1212" s="1" t="s">
        <v>1210</v>
      </c>
      <c r="M1212" s="1" t="s">
        <v>12807</v>
      </c>
      <c r="N1212" s="1" t="s">
        <v>13269</v>
      </c>
      <c r="O1212" s="1" t="s">
        <v>1210</v>
      </c>
      <c r="P1212" s="1" t="s">
        <v>23770</v>
      </c>
      <c r="Q1212" s="1" t="s">
        <v>24281</v>
      </c>
      <c r="R1212" s="1" t="s">
        <v>14457</v>
      </c>
      <c r="S1212" s="1" t="s">
        <v>1210</v>
      </c>
      <c r="T1212" s="1"/>
      <c r="U1212" s="1"/>
      <c r="V1212" s="1" t="s">
        <v>14467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21377</v>
      </c>
      <c r="F1213" s="1" t="s">
        <v>22137</v>
      </c>
      <c r="G1213" s="1" t="s">
        <v>22899</v>
      </c>
      <c r="H1213" s="1" t="s">
        <v>23656</v>
      </c>
      <c r="I1213" s="1" t="s">
        <v>11146</v>
      </c>
      <c r="J1213" s="1"/>
      <c r="K1213" s="1" t="s">
        <v>23749</v>
      </c>
      <c r="L1213" s="1" t="s">
        <v>1211</v>
      </c>
      <c r="M1213" s="1" t="s">
        <v>12808</v>
      </c>
      <c r="N1213" s="1" t="s">
        <v>13269</v>
      </c>
      <c r="O1213" s="1" t="s">
        <v>1211</v>
      </c>
      <c r="P1213" s="1" t="s">
        <v>23771</v>
      </c>
      <c r="Q1213" s="1" t="s">
        <v>23771</v>
      </c>
      <c r="R1213" s="1" t="s">
        <v>14457</v>
      </c>
      <c r="S1213" s="1" t="s">
        <v>1211</v>
      </c>
      <c r="T1213" s="1"/>
      <c r="U1213" s="1" t="s">
        <v>24462</v>
      </c>
      <c r="V1213" s="1" t="s">
        <v>14467</v>
      </c>
      <c r="W1213" s="1" t="s">
        <v>1211</v>
      </c>
      <c r="X1213" s="1" t="s">
        <v>24475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21378</v>
      </c>
      <c r="F1214" s="1" t="s">
        <v>22138</v>
      </c>
      <c r="G1214" s="1" t="s">
        <v>22900</v>
      </c>
      <c r="H1214" s="1" t="s">
        <v>23657</v>
      </c>
      <c r="I1214" s="1" t="s">
        <v>11147</v>
      </c>
      <c r="J1214" s="1"/>
      <c r="K1214" s="1" t="s">
        <v>23749</v>
      </c>
      <c r="L1214" s="1" t="s">
        <v>1212</v>
      </c>
      <c r="M1214" s="1" t="s">
        <v>12809</v>
      </c>
      <c r="N1214" s="1" t="s">
        <v>13269</v>
      </c>
      <c r="O1214" s="1" t="s">
        <v>1212</v>
      </c>
      <c r="P1214" s="1" t="s">
        <v>23771</v>
      </c>
      <c r="Q1214" s="1" t="s">
        <v>23771</v>
      </c>
      <c r="R1214" s="1" t="s">
        <v>14457</v>
      </c>
      <c r="S1214" s="1" t="s">
        <v>1212</v>
      </c>
      <c r="T1214" s="1"/>
      <c r="U1214" s="1"/>
      <c r="V1214" s="1" t="s">
        <v>14467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7879</v>
      </c>
      <c r="H1215" s="1" t="s">
        <v>9496</v>
      </c>
      <c r="I1215" s="1" t="s">
        <v>11148</v>
      </c>
      <c r="J1215" s="1"/>
      <c r="K1215" s="1" t="s">
        <v>23749</v>
      </c>
      <c r="L1215" s="1" t="s">
        <v>1213</v>
      </c>
      <c r="M1215" s="1" t="s">
        <v>12810</v>
      </c>
      <c r="N1215" s="1" t="s">
        <v>13269</v>
      </c>
      <c r="O1215" s="1" t="s">
        <v>1213</v>
      </c>
      <c r="P1215" s="1" t="s">
        <v>23771</v>
      </c>
      <c r="Q1215" s="1" t="s">
        <v>23771</v>
      </c>
      <c r="R1215" s="1" t="s">
        <v>14457</v>
      </c>
      <c r="S1215" s="1" t="s">
        <v>1213</v>
      </c>
      <c r="T1215" s="1"/>
      <c r="U1215" s="1"/>
      <c r="V1215" s="1" t="s">
        <v>14467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21379</v>
      </c>
      <c r="F1216" s="1" t="s">
        <v>22139</v>
      </c>
      <c r="G1216" s="1" t="s">
        <v>22901</v>
      </c>
      <c r="H1216" s="1" t="s">
        <v>23658</v>
      </c>
      <c r="I1216" s="1" t="s">
        <v>11149</v>
      </c>
      <c r="J1216" s="1"/>
      <c r="K1216" s="1" t="s">
        <v>23749</v>
      </c>
      <c r="L1216" s="1" t="s">
        <v>1214</v>
      </c>
      <c r="M1216" s="1" t="s">
        <v>12811</v>
      </c>
      <c r="N1216" s="1" t="s">
        <v>13269</v>
      </c>
      <c r="O1216" s="1" t="s">
        <v>1214</v>
      </c>
      <c r="P1216" s="1" t="s">
        <v>23771</v>
      </c>
      <c r="Q1216" s="1" t="s">
        <v>23771</v>
      </c>
      <c r="R1216" s="1" t="s">
        <v>14457</v>
      </c>
      <c r="S1216" s="1" t="s">
        <v>1214</v>
      </c>
      <c r="T1216" s="1"/>
      <c r="U1216" s="1"/>
      <c r="V1216" s="1" t="s">
        <v>14467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6244</v>
      </c>
      <c r="G1217" s="1" t="s">
        <v>7881</v>
      </c>
      <c r="H1217" s="1" t="s">
        <v>9498</v>
      </c>
      <c r="I1217" s="1" t="s">
        <v>11150</v>
      </c>
      <c r="J1217" s="1"/>
      <c r="K1217" s="1" t="s">
        <v>23749</v>
      </c>
      <c r="L1217" s="1" t="s">
        <v>1215</v>
      </c>
      <c r="M1217" s="1" t="s">
        <v>12812</v>
      </c>
      <c r="N1217" s="1" t="s">
        <v>13269</v>
      </c>
      <c r="O1217" s="1" t="s">
        <v>1215</v>
      </c>
      <c r="P1217" s="1" t="s">
        <v>23771</v>
      </c>
      <c r="Q1217" s="1" t="s">
        <v>23771</v>
      </c>
      <c r="R1217" s="1" t="s">
        <v>14457</v>
      </c>
      <c r="S1217" s="1" t="s">
        <v>1215</v>
      </c>
      <c r="T1217" s="1"/>
      <c r="U1217" s="1"/>
      <c r="V1217" s="1" t="s">
        <v>14467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7882</v>
      </c>
      <c r="H1218" s="1" t="s">
        <v>9499</v>
      </c>
      <c r="I1218" s="1" t="s">
        <v>11151</v>
      </c>
      <c r="J1218" s="1"/>
      <c r="K1218" s="1" t="s">
        <v>23749</v>
      </c>
      <c r="L1218" s="1" t="s">
        <v>1216</v>
      </c>
      <c r="M1218" s="1" t="s">
        <v>12813</v>
      </c>
      <c r="N1218" s="1" t="s">
        <v>13269</v>
      </c>
      <c r="O1218" s="1" t="s">
        <v>1216</v>
      </c>
      <c r="P1218" s="1" t="s">
        <v>23771</v>
      </c>
      <c r="Q1218" s="1" t="s">
        <v>23771</v>
      </c>
      <c r="R1218" s="1" t="s">
        <v>14457</v>
      </c>
      <c r="S1218" s="1" t="s">
        <v>1216</v>
      </c>
      <c r="T1218" s="1"/>
      <c r="U1218" s="1"/>
      <c r="V1218" s="1" t="s">
        <v>14467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21380</v>
      </c>
      <c r="F1219" s="1" t="s">
        <v>22140</v>
      </c>
      <c r="G1219" s="1" t="s">
        <v>22902</v>
      </c>
      <c r="H1219" s="1" t="s">
        <v>23659</v>
      </c>
      <c r="I1219" s="1" t="s">
        <v>11152</v>
      </c>
      <c r="J1219" s="1"/>
      <c r="K1219" s="1" t="s">
        <v>23749</v>
      </c>
      <c r="L1219" s="1" t="s">
        <v>1217</v>
      </c>
      <c r="M1219" s="1" t="s">
        <v>12814</v>
      </c>
      <c r="N1219" s="1" t="s">
        <v>13269</v>
      </c>
      <c r="O1219" s="1" t="s">
        <v>1217</v>
      </c>
      <c r="P1219" s="1" t="s">
        <v>23771</v>
      </c>
      <c r="Q1219" s="1" t="s">
        <v>23771</v>
      </c>
      <c r="R1219" s="1" t="s">
        <v>14457</v>
      </c>
      <c r="S1219" s="1" t="s">
        <v>1217</v>
      </c>
      <c r="T1219" s="1"/>
      <c r="U1219" s="1"/>
      <c r="V1219" s="1" t="s">
        <v>14467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21381</v>
      </c>
      <c r="F1220" s="1" t="s">
        <v>22141</v>
      </c>
      <c r="G1220" s="1" t="s">
        <v>22903</v>
      </c>
      <c r="H1220" s="1" t="s">
        <v>23660</v>
      </c>
      <c r="I1220" s="1" t="s">
        <v>11153</v>
      </c>
      <c r="J1220" s="1"/>
      <c r="K1220" s="1" t="s">
        <v>23749</v>
      </c>
      <c r="L1220" s="1" t="s">
        <v>1218</v>
      </c>
      <c r="M1220" s="1" t="s">
        <v>12815</v>
      </c>
      <c r="N1220" s="1" t="s">
        <v>13269</v>
      </c>
      <c r="O1220" s="1" t="s">
        <v>1218</v>
      </c>
      <c r="P1220" s="1" t="s">
        <v>23771</v>
      </c>
      <c r="Q1220" s="1" t="s">
        <v>23771</v>
      </c>
      <c r="R1220" s="1" t="s">
        <v>14457</v>
      </c>
      <c r="S1220" s="1" t="s">
        <v>1218</v>
      </c>
      <c r="T1220" s="1"/>
      <c r="U1220" s="1"/>
      <c r="V1220" s="1" t="s">
        <v>14467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21382</v>
      </c>
      <c r="F1221" s="1" t="s">
        <v>22142</v>
      </c>
      <c r="G1221" s="1" t="s">
        <v>22904</v>
      </c>
      <c r="H1221" s="1" t="s">
        <v>23661</v>
      </c>
      <c r="I1221" s="1" t="s">
        <v>11154</v>
      </c>
      <c r="J1221" s="1"/>
      <c r="K1221" s="1" t="s">
        <v>23749</v>
      </c>
      <c r="L1221" s="1" t="s">
        <v>1219</v>
      </c>
      <c r="M1221" s="1" t="s">
        <v>12816</v>
      </c>
      <c r="N1221" s="1" t="s">
        <v>13269</v>
      </c>
      <c r="O1221" s="1" t="s">
        <v>1219</v>
      </c>
      <c r="P1221" s="1" t="s">
        <v>23771</v>
      </c>
      <c r="Q1221" s="1" t="s">
        <v>23771</v>
      </c>
      <c r="R1221" s="1" t="s">
        <v>14457</v>
      </c>
      <c r="S1221" s="1" t="s">
        <v>1219</v>
      </c>
      <c r="T1221" s="1"/>
      <c r="U1221" s="1"/>
      <c r="V1221" s="1" t="s">
        <v>14467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6249</v>
      </c>
      <c r="G1222" s="1" t="s">
        <v>7886</v>
      </c>
      <c r="H1222" s="1" t="s">
        <v>9503</v>
      </c>
      <c r="I1222" s="1" t="s">
        <v>11155</v>
      </c>
      <c r="J1222" s="1"/>
      <c r="K1222" s="1" t="s">
        <v>23749</v>
      </c>
      <c r="L1222" s="1" t="s">
        <v>1220</v>
      </c>
      <c r="M1222" s="1" t="s">
        <v>12817</v>
      </c>
      <c r="N1222" s="1" t="s">
        <v>13269</v>
      </c>
      <c r="O1222" s="1" t="s">
        <v>1220</v>
      </c>
      <c r="P1222" s="1" t="s">
        <v>23771</v>
      </c>
      <c r="Q1222" s="1" t="s">
        <v>23771</v>
      </c>
      <c r="R1222" s="1" t="s">
        <v>14457</v>
      </c>
      <c r="S1222" s="1" t="s">
        <v>1220</v>
      </c>
      <c r="T1222" s="1"/>
      <c r="U1222" s="1"/>
      <c r="V1222" s="1" t="s">
        <v>14467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15400</v>
      </c>
      <c r="F1223" s="1" t="s">
        <v>16480</v>
      </c>
      <c r="G1223" s="1" t="s">
        <v>17556</v>
      </c>
      <c r="H1223" s="1" t="s">
        <v>18627</v>
      </c>
      <c r="I1223" s="1" t="s">
        <v>11156</v>
      </c>
      <c r="J1223" s="1"/>
      <c r="K1223" s="1" t="s">
        <v>23749</v>
      </c>
      <c r="L1223" s="1" t="s">
        <v>1221</v>
      </c>
      <c r="M1223" s="1" t="s">
        <v>12818</v>
      </c>
      <c r="N1223" s="1" t="s">
        <v>13269</v>
      </c>
      <c r="O1223" s="1" t="s">
        <v>1221</v>
      </c>
      <c r="P1223" s="1" t="s">
        <v>23771</v>
      </c>
      <c r="Q1223" s="1" t="s">
        <v>23771</v>
      </c>
      <c r="R1223" s="1" t="s">
        <v>14457</v>
      </c>
      <c r="S1223" s="1" t="s">
        <v>1221</v>
      </c>
      <c r="T1223" s="1"/>
      <c r="U1223" s="1"/>
      <c r="V1223" s="1" t="s">
        <v>14467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21383</v>
      </c>
      <c r="F1224" s="1" t="s">
        <v>22143</v>
      </c>
      <c r="G1224" s="1" t="s">
        <v>22905</v>
      </c>
      <c r="H1224" s="1" t="s">
        <v>23662</v>
      </c>
      <c r="I1224" s="1" t="s">
        <v>11157</v>
      </c>
      <c r="J1224" s="1"/>
      <c r="K1224" s="1" t="s">
        <v>23749</v>
      </c>
      <c r="L1224" s="1" t="s">
        <v>1222</v>
      </c>
      <c r="M1224" s="1" t="s">
        <v>12819</v>
      </c>
      <c r="N1224" s="1" t="s">
        <v>13269</v>
      </c>
      <c r="O1224" s="1" t="s">
        <v>1222</v>
      </c>
      <c r="P1224" s="1" t="s">
        <v>23771</v>
      </c>
      <c r="Q1224" s="1" t="s">
        <v>23771</v>
      </c>
      <c r="R1224" s="1" t="s">
        <v>14457</v>
      </c>
      <c r="S1224" s="1" t="s">
        <v>1222</v>
      </c>
      <c r="T1224" s="1"/>
      <c r="U1224" s="1"/>
      <c r="V1224" s="1" t="s">
        <v>14467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21384</v>
      </c>
      <c r="F1225" s="1" t="s">
        <v>22144</v>
      </c>
      <c r="G1225" s="1" t="s">
        <v>22906</v>
      </c>
      <c r="H1225" s="1" t="s">
        <v>23663</v>
      </c>
      <c r="I1225" s="1" t="s">
        <v>11158</v>
      </c>
      <c r="J1225" s="1"/>
      <c r="K1225" s="1" t="s">
        <v>23749</v>
      </c>
      <c r="L1225" s="1" t="s">
        <v>1223</v>
      </c>
      <c r="M1225" s="1" t="s">
        <v>12820</v>
      </c>
      <c r="N1225" s="1" t="s">
        <v>13269</v>
      </c>
      <c r="O1225" s="1" t="s">
        <v>1223</v>
      </c>
      <c r="P1225" s="1" t="s">
        <v>23771</v>
      </c>
      <c r="Q1225" s="1" t="s">
        <v>23771</v>
      </c>
      <c r="R1225" s="1" t="s">
        <v>14457</v>
      </c>
      <c r="S1225" s="1" t="s">
        <v>1223</v>
      </c>
      <c r="T1225" s="1"/>
      <c r="U1225" s="1"/>
      <c r="V1225" s="1" t="s">
        <v>14467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7890</v>
      </c>
      <c r="H1226" s="1" t="s">
        <v>9507</v>
      </c>
      <c r="I1226" s="1" t="s">
        <v>11159</v>
      </c>
      <c r="J1226" s="1"/>
      <c r="K1226" s="1" t="s">
        <v>23749</v>
      </c>
      <c r="L1226" s="1" t="s">
        <v>1224</v>
      </c>
      <c r="M1226" s="1" t="s">
        <v>12821</v>
      </c>
      <c r="N1226" s="1" t="s">
        <v>13269</v>
      </c>
      <c r="O1226" s="1" t="s">
        <v>1224</v>
      </c>
      <c r="P1226" s="1" t="s">
        <v>23771</v>
      </c>
      <c r="Q1226" s="1" t="s">
        <v>23771</v>
      </c>
      <c r="R1226" s="1" t="s">
        <v>14457</v>
      </c>
      <c r="S1226" s="1" t="s">
        <v>1224</v>
      </c>
      <c r="T1226" s="1"/>
      <c r="U1226" s="1"/>
      <c r="V1226" s="1" t="s">
        <v>14467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15403</v>
      </c>
      <c r="F1227" s="1" t="s">
        <v>16483</v>
      </c>
      <c r="G1227" s="1" t="s">
        <v>17559</v>
      </c>
      <c r="H1227" s="1" t="s">
        <v>18630</v>
      </c>
      <c r="I1227" s="1" t="s">
        <v>11160</v>
      </c>
      <c r="J1227" s="1"/>
      <c r="K1227" s="1" t="s">
        <v>23749</v>
      </c>
      <c r="L1227" s="1" t="s">
        <v>1225</v>
      </c>
      <c r="M1227" s="1" t="s">
        <v>12822</v>
      </c>
      <c r="N1227" s="1" t="s">
        <v>13269</v>
      </c>
      <c r="O1227" s="1" t="s">
        <v>1225</v>
      </c>
      <c r="P1227" s="1" t="s">
        <v>23771</v>
      </c>
      <c r="Q1227" s="1" t="s">
        <v>23771</v>
      </c>
      <c r="R1227" s="1" t="s">
        <v>14457</v>
      </c>
      <c r="S1227" s="1" t="s">
        <v>1225</v>
      </c>
      <c r="T1227" s="1"/>
      <c r="U1227" s="1"/>
      <c r="V1227" s="1" t="s">
        <v>14467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21385</v>
      </c>
      <c r="F1228" s="1" t="s">
        <v>22145</v>
      </c>
      <c r="G1228" s="1" t="s">
        <v>22907</v>
      </c>
      <c r="H1228" s="1" t="s">
        <v>23664</v>
      </c>
      <c r="I1228" s="1" t="s">
        <v>11161</v>
      </c>
      <c r="J1228" s="1"/>
      <c r="K1228" s="1" t="s">
        <v>23749</v>
      </c>
      <c r="L1228" s="1" t="s">
        <v>1226</v>
      </c>
      <c r="M1228" s="1" t="s">
        <v>12823</v>
      </c>
      <c r="N1228" s="1" t="s">
        <v>13269</v>
      </c>
      <c r="O1228" s="1" t="s">
        <v>1226</v>
      </c>
      <c r="P1228" s="1" t="s">
        <v>23771</v>
      </c>
      <c r="Q1228" s="1" t="s">
        <v>23771</v>
      </c>
      <c r="R1228" s="1" t="s">
        <v>14457</v>
      </c>
      <c r="S1228" s="1" t="s">
        <v>1226</v>
      </c>
      <c r="T1228" s="1"/>
      <c r="U1228" s="1"/>
      <c r="V1228" s="1" t="s">
        <v>14467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6256</v>
      </c>
      <c r="G1229" s="1" t="s">
        <v>7893</v>
      </c>
      <c r="H1229" s="1" t="s">
        <v>9510</v>
      </c>
      <c r="I1229" s="1" t="s">
        <v>11162</v>
      </c>
      <c r="J1229" s="1"/>
      <c r="K1229" s="1" t="s">
        <v>23749</v>
      </c>
      <c r="L1229" s="1" t="s">
        <v>1227</v>
      </c>
      <c r="M1229" s="1" t="s">
        <v>12824</v>
      </c>
      <c r="N1229" s="1" t="s">
        <v>13269</v>
      </c>
      <c r="O1229" s="1" t="s">
        <v>1227</v>
      </c>
      <c r="P1229" s="1" t="s">
        <v>23771</v>
      </c>
      <c r="Q1229" s="1" t="s">
        <v>23771</v>
      </c>
      <c r="R1229" s="1" t="s">
        <v>14457</v>
      </c>
      <c r="S1229" s="1" t="s">
        <v>1227</v>
      </c>
      <c r="T1229" s="1"/>
      <c r="U1229" s="1"/>
      <c r="V1229" s="1" t="s">
        <v>14467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21386</v>
      </c>
      <c r="F1230" s="1" t="s">
        <v>22146</v>
      </c>
      <c r="G1230" s="1" t="s">
        <v>22908</v>
      </c>
      <c r="H1230" s="1" t="s">
        <v>23665</v>
      </c>
      <c r="I1230" s="1" t="s">
        <v>11163</v>
      </c>
      <c r="J1230" s="1"/>
      <c r="K1230" s="1" t="s">
        <v>23749</v>
      </c>
      <c r="L1230" s="1" t="s">
        <v>1228</v>
      </c>
      <c r="M1230" s="1" t="s">
        <v>12825</v>
      </c>
      <c r="N1230" s="1" t="s">
        <v>13269</v>
      </c>
      <c r="O1230" s="1" t="s">
        <v>1228</v>
      </c>
      <c r="P1230" s="1" t="s">
        <v>23771</v>
      </c>
      <c r="Q1230" s="1" t="s">
        <v>23771</v>
      </c>
      <c r="R1230" s="1" t="s">
        <v>14457</v>
      </c>
      <c r="S1230" s="1" t="s">
        <v>1228</v>
      </c>
      <c r="T1230" s="1"/>
      <c r="U1230" s="1"/>
      <c r="V1230" s="1" t="s">
        <v>14467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21387</v>
      </c>
      <c r="F1231" s="1" t="s">
        <v>22147</v>
      </c>
      <c r="G1231" s="1" t="s">
        <v>22909</v>
      </c>
      <c r="H1231" s="1" t="s">
        <v>23666</v>
      </c>
      <c r="I1231" s="1" t="s">
        <v>11164</v>
      </c>
      <c r="J1231" s="1"/>
      <c r="K1231" s="1" t="s">
        <v>23749</v>
      </c>
      <c r="L1231" s="1" t="s">
        <v>1229</v>
      </c>
      <c r="M1231" s="1" t="s">
        <v>12826</v>
      </c>
      <c r="N1231" s="1" t="s">
        <v>13269</v>
      </c>
      <c r="O1231" s="1" t="s">
        <v>1229</v>
      </c>
      <c r="P1231" s="1" t="s">
        <v>23771</v>
      </c>
      <c r="Q1231" s="1" t="s">
        <v>23771</v>
      </c>
      <c r="R1231" s="1" t="s">
        <v>14457</v>
      </c>
      <c r="S1231" s="1" t="s">
        <v>1229</v>
      </c>
      <c r="T1231" s="1"/>
      <c r="U1231" s="1"/>
      <c r="V1231" s="1" t="s">
        <v>14467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6259</v>
      </c>
      <c r="G1232" s="1" t="s">
        <v>7896</v>
      </c>
      <c r="H1232" s="1" t="s">
        <v>9513</v>
      </c>
      <c r="I1232" s="1" t="s">
        <v>11165</v>
      </c>
      <c r="J1232" s="1"/>
      <c r="K1232" s="1" t="s">
        <v>23749</v>
      </c>
      <c r="L1232" s="1" t="s">
        <v>1230</v>
      </c>
      <c r="M1232" s="1" t="s">
        <v>12827</v>
      </c>
      <c r="N1232" s="1" t="s">
        <v>13269</v>
      </c>
      <c r="O1232" s="1" t="s">
        <v>1230</v>
      </c>
      <c r="P1232" s="1" t="s">
        <v>23771</v>
      </c>
      <c r="Q1232" s="1" t="s">
        <v>23771</v>
      </c>
      <c r="R1232" s="1" t="s">
        <v>14457</v>
      </c>
      <c r="S1232" s="1" t="s">
        <v>1230</v>
      </c>
      <c r="T1232" s="1"/>
      <c r="U1232" s="1"/>
      <c r="V1232" s="1" t="s">
        <v>14467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15406</v>
      </c>
      <c r="F1233" s="1" t="s">
        <v>16486</v>
      </c>
      <c r="G1233" s="1" t="s">
        <v>17562</v>
      </c>
      <c r="H1233" s="1" t="s">
        <v>18633</v>
      </c>
      <c r="I1233" s="1" t="s">
        <v>11166</v>
      </c>
      <c r="J1233" s="1"/>
      <c r="K1233" s="1" t="s">
        <v>23749</v>
      </c>
      <c r="L1233" s="1" t="s">
        <v>1231</v>
      </c>
      <c r="M1233" s="1" t="s">
        <v>12828</v>
      </c>
      <c r="N1233" s="1" t="s">
        <v>13269</v>
      </c>
      <c r="O1233" s="1" t="s">
        <v>1231</v>
      </c>
      <c r="P1233" s="1" t="s">
        <v>23771</v>
      </c>
      <c r="Q1233" s="1" t="s">
        <v>23771</v>
      </c>
      <c r="R1233" s="1" t="s">
        <v>14457</v>
      </c>
      <c r="S1233" s="1" t="s">
        <v>1231</v>
      </c>
      <c r="T1233" s="1"/>
      <c r="U1233" s="1"/>
      <c r="V1233" s="1" t="s">
        <v>14467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21388</v>
      </c>
      <c r="F1234" s="1" t="s">
        <v>22148</v>
      </c>
      <c r="G1234" s="1" t="s">
        <v>22910</v>
      </c>
      <c r="H1234" s="1" t="s">
        <v>23667</v>
      </c>
      <c r="I1234" s="1" t="s">
        <v>11167</v>
      </c>
      <c r="J1234" s="1"/>
      <c r="K1234" s="1" t="s">
        <v>23749</v>
      </c>
      <c r="L1234" s="1" t="s">
        <v>1232</v>
      </c>
      <c r="M1234" s="1" t="s">
        <v>12829</v>
      </c>
      <c r="N1234" s="1" t="s">
        <v>13269</v>
      </c>
      <c r="O1234" s="1" t="s">
        <v>1232</v>
      </c>
      <c r="P1234" s="1" t="s">
        <v>23771</v>
      </c>
      <c r="Q1234" s="1" t="s">
        <v>23771</v>
      </c>
      <c r="R1234" s="1" t="s">
        <v>14457</v>
      </c>
      <c r="S1234" s="1" t="s">
        <v>1232</v>
      </c>
      <c r="T1234" s="1"/>
      <c r="U1234" s="1"/>
      <c r="V1234" s="1" t="s">
        <v>14467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6262</v>
      </c>
      <c r="G1235" s="1" t="s">
        <v>7899</v>
      </c>
      <c r="H1235" s="1" t="s">
        <v>9516</v>
      </c>
      <c r="I1235" s="1" t="s">
        <v>11168</v>
      </c>
      <c r="J1235" s="1"/>
      <c r="K1235" s="1" t="s">
        <v>23749</v>
      </c>
      <c r="L1235" s="1" t="s">
        <v>1233</v>
      </c>
      <c r="M1235" s="1" t="s">
        <v>12830</v>
      </c>
      <c r="N1235" s="1" t="s">
        <v>13269</v>
      </c>
      <c r="O1235" s="1" t="s">
        <v>1233</v>
      </c>
      <c r="P1235" s="1" t="s">
        <v>23771</v>
      </c>
      <c r="Q1235" s="1" t="s">
        <v>23771</v>
      </c>
      <c r="R1235" s="1" t="s">
        <v>14457</v>
      </c>
      <c r="S1235" s="1" t="s">
        <v>1233</v>
      </c>
      <c r="T1235" s="1"/>
      <c r="U1235" s="1"/>
      <c r="V1235" s="1" t="s">
        <v>14467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15408</v>
      </c>
      <c r="F1236" s="1" t="s">
        <v>16488</v>
      </c>
      <c r="G1236" s="1" t="s">
        <v>17564</v>
      </c>
      <c r="H1236" s="1" t="s">
        <v>18635</v>
      </c>
      <c r="I1236" s="1" t="s">
        <v>11169</v>
      </c>
      <c r="J1236" s="1"/>
      <c r="K1236" s="1" t="s">
        <v>23749</v>
      </c>
      <c r="L1236" s="1" t="s">
        <v>1234</v>
      </c>
      <c r="M1236" s="1" t="s">
        <v>12831</v>
      </c>
      <c r="N1236" s="1" t="s">
        <v>13269</v>
      </c>
      <c r="O1236" s="1" t="s">
        <v>1234</v>
      </c>
      <c r="P1236" s="1" t="s">
        <v>23771</v>
      </c>
      <c r="Q1236" s="1" t="s">
        <v>23771</v>
      </c>
      <c r="R1236" s="1" t="s">
        <v>14457</v>
      </c>
      <c r="S1236" s="1" t="s">
        <v>1234</v>
      </c>
      <c r="T1236" s="1"/>
      <c r="U1236" s="1"/>
      <c r="V1236" s="1" t="s">
        <v>14467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6264</v>
      </c>
      <c r="G1237" s="1" t="s">
        <v>7901</v>
      </c>
      <c r="H1237" s="1" t="s">
        <v>9518</v>
      </c>
      <c r="I1237" s="1" t="s">
        <v>11170</v>
      </c>
      <c r="J1237" s="1"/>
      <c r="K1237" s="1" t="s">
        <v>23749</v>
      </c>
      <c r="L1237" s="1" t="s">
        <v>1235</v>
      </c>
      <c r="M1237" s="1" t="s">
        <v>12832</v>
      </c>
      <c r="N1237" s="1" t="s">
        <v>13269</v>
      </c>
      <c r="O1237" s="1" t="s">
        <v>1235</v>
      </c>
      <c r="P1237" s="1" t="s">
        <v>23771</v>
      </c>
      <c r="Q1237" s="1" t="s">
        <v>23771</v>
      </c>
      <c r="R1237" s="1" t="s">
        <v>14457</v>
      </c>
      <c r="S1237" s="1" t="s">
        <v>1235</v>
      </c>
      <c r="T1237" s="1"/>
      <c r="U1237" s="1"/>
      <c r="V1237" s="1" t="s">
        <v>14467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21389</v>
      </c>
      <c r="F1238" s="1" t="s">
        <v>22149</v>
      </c>
      <c r="G1238" s="1" t="s">
        <v>22911</v>
      </c>
      <c r="H1238" s="1" t="s">
        <v>23668</v>
      </c>
      <c r="I1238" s="1" t="s">
        <v>11171</v>
      </c>
      <c r="J1238" s="1"/>
      <c r="K1238" s="1" t="s">
        <v>23749</v>
      </c>
      <c r="L1238" s="1" t="s">
        <v>1236</v>
      </c>
      <c r="M1238" s="1" t="s">
        <v>12833</v>
      </c>
      <c r="N1238" s="1" t="s">
        <v>13269</v>
      </c>
      <c r="O1238" s="1" t="s">
        <v>1236</v>
      </c>
      <c r="P1238" s="1" t="s">
        <v>23771</v>
      </c>
      <c r="Q1238" s="1" t="s">
        <v>23771</v>
      </c>
      <c r="R1238" s="1" t="s">
        <v>14457</v>
      </c>
      <c r="S1238" s="1" t="s">
        <v>1236</v>
      </c>
      <c r="T1238" s="1"/>
      <c r="U1238" s="1"/>
      <c r="V1238" s="1" t="s">
        <v>14467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21390</v>
      </c>
      <c r="F1239" s="1" t="s">
        <v>22150</v>
      </c>
      <c r="G1239" s="1" t="s">
        <v>22912</v>
      </c>
      <c r="H1239" s="1" t="s">
        <v>23669</v>
      </c>
      <c r="I1239" s="1" t="s">
        <v>11172</v>
      </c>
      <c r="J1239" s="1"/>
      <c r="K1239" s="1" t="s">
        <v>23749</v>
      </c>
      <c r="L1239" s="1" t="s">
        <v>1237</v>
      </c>
      <c r="M1239" s="1" t="s">
        <v>12834</v>
      </c>
      <c r="N1239" s="1" t="s">
        <v>13269</v>
      </c>
      <c r="O1239" s="1" t="s">
        <v>1237</v>
      </c>
      <c r="P1239" s="1" t="s">
        <v>23771</v>
      </c>
      <c r="Q1239" s="1" t="s">
        <v>23771</v>
      </c>
      <c r="R1239" s="1" t="s">
        <v>14457</v>
      </c>
      <c r="S1239" s="1" t="s">
        <v>1237</v>
      </c>
      <c r="T1239" s="1"/>
      <c r="U1239" s="1"/>
      <c r="V1239" s="1" t="s">
        <v>14467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21391</v>
      </c>
      <c r="F1240" s="1" t="s">
        <v>22151</v>
      </c>
      <c r="G1240" s="1" t="s">
        <v>22913</v>
      </c>
      <c r="H1240" s="1" t="s">
        <v>23670</v>
      </c>
      <c r="I1240" s="1" t="s">
        <v>11173</v>
      </c>
      <c r="J1240" s="1"/>
      <c r="K1240" s="1" t="s">
        <v>23749</v>
      </c>
      <c r="L1240" s="1" t="s">
        <v>1238</v>
      </c>
      <c r="M1240" s="1" t="s">
        <v>12835</v>
      </c>
      <c r="N1240" s="1" t="s">
        <v>13269</v>
      </c>
      <c r="O1240" s="1" t="s">
        <v>1238</v>
      </c>
      <c r="P1240" s="1" t="s">
        <v>23771</v>
      </c>
      <c r="Q1240" s="1" t="s">
        <v>23771</v>
      </c>
      <c r="R1240" s="1" t="s">
        <v>14457</v>
      </c>
      <c r="S1240" s="1" t="s">
        <v>1238</v>
      </c>
      <c r="T1240" s="1"/>
      <c r="U1240" s="1"/>
      <c r="V1240" s="1" t="s">
        <v>14467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21392</v>
      </c>
      <c r="F1241" s="1" t="s">
        <v>22152</v>
      </c>
      <c r="G1241" s="1" t="s">
        <v>22914</v>
      </c>
      <c r="H1241" s="1" t="s">
        <v>23671</v>
      </c>
      <c r="I1241" s="1" t="s">
        <v>11174</v>
      </c>
      <c r="J1241" s="1"/>
      <c r="K1241" s="1" t="s">
        <v>23749</v>
      </c>
      <c r="L1241" s="1" t="s">
        <v>1239</v>
      </c>
      <c r="M1241" s="1" t="s">
        <v>12836</v>
      </c>
      <c r="N1241" s="1" t="s">
        <v>13269</v>
      </c>
      <c r="O1241" s="1" t="s">
        <v>1239</v>
      </c>
      <c r="P1241" s="1" t="s">
        <v>23771</v>
      </c>
      <c r="Q1241" s="1" t="s">
        <v>23771</v>
      </c>
      <c r="R1241" s="1" t="s">
        <v>14457</v>
      </c>
      <c r="S1241" s="1" t="s">
        <v>1239</v>
      </c>
      <c r="T1241" s="1"/>
      <c r="U1241" s="1"/>
      <c r="V1241" s="1" t="s">
        <v>14467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15410</v>
      </c>
      <c r="F1242" s="1" t="s">
        <v>16490</v>
      </c>
      <c r="G1242" s="1" t="s">
        <v>17566</v>
      </c>
      <c r="H1242" s="1" t="s">
        <v>18637</v>
      </c>
      <c r="I1242" s="1" t="s">
        <v>11175</v>
      </c>
      <c r="J1242" s="1"/>
      <c r="K1242" s="1" t="s">
        <v>23749</v>
      </c>
      <c r="L1242" s="1" t="s">
        <v>1240</v>
      </c>
      <c r="M1242" s="1" t="s">
        <v>12837</v>
      </c>
      <c r="N1242" s="1" t="s">
        <v>13269</v>
      </c>
      <c r="O1242" s="1" t="s">
        <v>1240</v>
      </c>
      <c r="P1242" s="1" t="s">
        <v>23771</v>
      </c>
      <c r="Q1242" s="1" t="s">
        <v>23771</v>
      </c>
      <c r="R1242" s="1" t="s">
        <v>14457</v>
      </c>
      <c r="S1242" s="1" t="s">
        <v>1240</v>
      </c>
      <c r="T1242" s="1"/>
      <c r="U1242" s="1"/>
      <c r="V1242" s="1" t="s">
        <v>14467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6270</v>
      </c>
      <c r="G1243" s="1" t="s">
        <v>7907</v>
      </c>
      <c r="H1243" s="1" t="s">
        <v>9524</v>
      </c>
      <c r="I1243" s="1" t="s">
        <v>11176</v>
      </c>
      <c r="J1243" s="1"/>
      <c r="K1243" s="1" t="s">
        <v>23749</v>
      </c>
      <c r="L1243" s="1" t="s">
        <v>1241</v>
      </c>
      <c r="M1243" s="1" t="s">
        <v>12838</v>
      </c>
      <c r="N1243" s="1" t="s">
        <v>13269</v>
      </c>
      <c r="O1243" s="1" t="s">
        <v>1241</v>
      </c>
      <c r="P1243" s="1" t="s">
        <v>23771</v>
      </c>
      <c r="Q1243" s="1" t="s">
        <v>23771</v>
      </c>
      <c r="R1243" s="1" t="s">
        <v>14457</v>
      </c>
      <c r="S1243" s="1" t="s">
        <v>1241</v>
      </c>
      <c r="T1243" s="1"/>
      <c r="U1243" s="1"/>
      <c r="V1243" s="1" t="s">
        <v>14467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6271</v>
      </c>
      <c r="G1244" s="1" t="s">
        <v>7908</v>
      </c>
      <c r="H1244" s="1" t="s">
        <v>9525</v>
      </c>
      <c r="I1244" s="1" t="s">
        <v>11177</v>
      </c>
      <c r="J1244" s="1"/>
      <c r="K1244" s="1" t="s">
        <v>23749</v>
      </c>
      <c r="L1244" s="1" t="s">
        <v>1242</v>
      </c>
      <c r="M1244" s="1" t="s">
        <v>12839</v>
      </c>
      <c r="N1244" s="1" t="s">
        <v>13269</v>
      </c>
      <c r="O1244" s="1" t="s">
        <v>1242</v>
      </c>
      <c r="P1244" s="1" t="s">
        <v>23771</v>
      </c>
      <c r="Q1244" s="1" t="s">
        <v>23771</v>
      </c>
      <c r="R1244" s="1" t="s">
        <v>14457</v>
      </c>
      <c r="S1244" s="1" t="s">
        <v>1242</v>
      </c>
      <c r="T1244" s="1"/>
      <c r="U1244" s="1"/>
      <c r="V1244" s="1" t="s">
        <v>14467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15413</v>
      </c>
      <c r="F1245" s="1" t="s">
        <v>16493</v>
      </c>
      <c r="G1245" s="1" t="s">
        <v>17569</v>
      </c>
      <c r="H1245" s="1" t="s">
        <v>18640</v>
      </c>
      <c r="I1245" s="1" t="s">
        <v>11178</v>
      </c>
      <c r="J1245" s="1"/>
      <c r="K1245" s="1" t="s">
        <v>23749</v>
      </c>
      <c r="L1245" s="1" t="s">
        <v>1243</v>
      </c>
      <c r="M1245" s="1" t="s">
        <v>12840</v>
      </c>
      <c r="N1245" s="1" t="s">
        <v>13269</v>
      </c>
      <c r="O1245" s="1" t="s">
        <v>1243</v>
      </c>
      <c r="P1245" s="1" t="s">
        <v>23771</v>
      </c>
      <c r="Q1245" s="1" t="s">
        <v>23771</v>
      </c>
      <c r="R1245" s="1" t="s">
        <v>14457</v>
      </c>
      <c r="S1245" s="1" t="s">
        <v>1243</v>
      </c>
      <c r="T1245" s="1"/>
      <c r="U1245" s="1"/>
      <c r="V1245" s="1" t="s">
        <v>14467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6273</v>
      </c>
      <c r="G1246" s="1" t="s">
        <v>7910</v>
      </c>
      <c r="H1246" s="1" t="s">
        <v>9527</v>
      </c>
      <c r="I1246" s="1" t="s">
        <v>11179</v>
      </c>
      <c r="J1246" s="1"/>
      <c r="K1246" s="1" t="s">
        <v>23749</v>
      </c>
      <c r="L1246" s="1" t="s">
        <v>1244</v>
      </c>
      <c r="M1246" s="1" t="s">
        <v>12841</v>
      </c>
      <c r="N1246" s="1" t="s">
        <v>13269</v>
      </c>
      <c r="O1246" s="1" t="s">
        <v>1244</v>
      </c>
      <c r="P1246" s="1" t="s">
        <v>23771</v>
      </c>
      <c r="Q1246" s="1" t="s">
        <v>23771</v>
      </c>
      <c r="R1246" s="1" t="s">
        <v>14457</v>
      </c>
      <c r="S1246" s="1" t="s">
        <v>1244</v>
      </c>
      <c r="T1246" s="1"/>
      <c r="U1246" s="1"/>
      <c r="V1246" s="1" t="s">
        <v>14467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21393</v>
      </c>
      <c r="F1247" s="1" t="s">
        <v>22153</v>
      </c>
      <c r="G1247" s="1" t="s">
        <v>22915</v>
      </c>
      <c r="H1247" s="1" t="s">
        <v>23672</v>
      </c>
      <c r="I1247" s="1" t="s">
        <v>11180</v>
      </c>
      <c r="J1247" s="1"/>
      <c r="K1247" s="1" t="s">
        <v>23749</v>
      </c>
      <c r="L1247" s="1" t="s">
        <v>1245</v>
      </c>
      <c r="M1247" s="1" t="s">
        <v>12842</v>
      </c>
      <c r="N1247" s="1" t="s">
        <v>13269</v>
      </c>
      <c r="O1247" s="1" t="s">
        <v>1245</v>
      </c>
      <c r="P1247" s="1" t="s">
        <v>23771</v>
      </c>
      <c r="Q1247" s="1" t="s">
        <v>23771</v>
      </c>
      <c r="R1247" s="1" t="s">
        <v>14457</v>
      </c>
      <c r="S1247" s="1" t="s">
        <v>1245</v>
      </c>
      <c r="T1247" s="1"/>
      <c r="U1247" s="1"/>
      <c r="V1247" s="1" t="s">
        <v>14467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15415</v>
      </c>
      <c r="F1248" s="1" t="s">
        <v>16495</v>
      </c>
      <c r="G1248" s="1" t="s">
        <v>17571</v>
      </c>
      <c r="H1248" s="1" t="s">
        <v>18642</v>
      </c>
      <c r="I1248" s="1" t="s">
        <v>11181</v>
      </c>
      <c r="J1248" s="1"/>
      <c r="K1248" s="1" t="s">
        <v>23749</v>
      </c>
      <c r="L1248" s="1" t="s">
        <v>1246</v>
      </c>
      <c r="M1248" s="1" t="s">
        <v>12843</v>
      </c>
      <c r="N1248" s="1" t="s">
        <v>13269</v>
      </c>
      <c r="O1248" s="1" t="s">
        <v>1246</v>
      </c>
      <c r="P1248" s="1" t="s">
        <v>23771</v>
      </c>
      <c r="Q1248" s="1" t="s">
        <v>23771</v>
      </c>
      <c r="R1248" s="1" t="s">
        <v>14457</v>
      </c>
      <c r="S1248" s="1" t="s">
        <v>1246</v>
      </c>
      <c r="T1248" s="1"/>
      <c r="U1248" s="1"/>
      <c r="V1248" s="1" t="s">
        <v>14467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7913</v>
      </c>
      <c r="H1249" s="1" t="s">
        <v>9530</v>
      </c>
      <c r="I1249" s="1" t="s">
        <v>11182</v>
      </c>
      <c r="J1249" s="1"/>
      <c r="K1249" s="1" t="s">
        <v>23749</v>
      </c>
      <c r="L1249" s="1" t="s">
        <v>1247</v>
      </c>
      <c r="M1249" s="1" t="s">
        <v>12844</v>
      </c>
      <c r="N1249" s="1" t="s">
        <v>13269</v>
      </c>
      <c r="O1249" s="1" t="s">
        <v>1247</v>
      </c>
      <c r="P1249" s="1" t="s">
        <v>23771</v>
      </c>
      <c r="Q1249" s="1" t="s">
        <v>23771</v>
      </c>
      <c r="R1249" s="1" t="s">
        <v>14457</v>
      </c>
      <c r="S1249" s="1" t="s">
        <v>1247</v>
      </c>
      <c r="T1249" s="1"/>
      <c r="U1249" s="1"/>
      <c r="V1249" s="1" t="s">
        <v>14467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15417</v>
      </c>
      <c r="F1250" s="1" t="s">
        <v>16497</v>
      </c>
      <c r="G1250" s="1" t="s">
        <v>17573</v>
      </c>
      <c r="H1250" s="1" t="s">
        <v>18644</v>
      </c>
      <c r="I1250" s="1" t="s">
        <v>11183</v>
      </c>
      <c r="J1250" s="1"/>
      <c r="K1250" s="1" t="s">
        <v>23749</v>
      </c>
      <c r="L1250" s="1" t="s">
        <v>1248</v>
      </c>
      <c r="M1250" s="1" t="s">
        <v>12845</v>
      </c>
      <c r="N1250" s="1" t="s">
        <v>13269</v>
      </c>
      <c r="O1250" s="1" t="s">
        <v>1248</v>
      </c>
      <c r="P1250" s="1" t="s">
        <v>23771</v>
      </c>
      <c r="Q1250" s="1" t="s">
        <v>23771</v>
      </c>
      <c r="R1250" s="1" t="s">
        <v>14457</v>
      </c>
      <c r="S1250" s="1" t="s">
        <v>1248</v>
      </c>
      <c r="T1250" s="1"/>
      <c r="U1250" s="1"/>
      <c r="V1250" s="1" t="s">
        <v>14467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7915</v>
      </c>
      <c r="H1251" s="1" t="s">
        <v>9532</v>
      </c>
      <c r="I1251" s="1" t="s">
        <v>11184</v>
      </c>
      <c r="J1251" s="1"/>
      <c r="K1251" s="1" t="s">
        <v>23749</v>
      </c>
      <c r="L1251" s="1" t="s">
        <v>1249</v>
      </c>
      <c r="M1251" s="1" t="s">
        <v>12846</v>
      </c>
      <c r="N1251" s="1" t="s">
        <v>13269</v>
      </c>
      <c r="O1251" s="1" t="s">
        <v>1249</v>
      </c>
      <c r="P1251" s="1" t="s">
        <v>23771</v>
      </c>
      <c r="Q1251" s="1" t="s">
        <v>23771</v>
      </c>
      <c r="R1251" s="1" t="s">
        <v>14457</v>
      </c>
      <c r="S1251" s="1" t="s">
        <v>1249</v>
      </c>
      <c r="T1251" s="1"/>
      <c r="U1251" s="1"/>
      <c r="V1251" s="1" t="s">
        <v>14467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21394</v>
      </c>
      <c r="F1252" s="1" t="s">
        <v>22154</v>
      </c>
      <c r="G1252" s="1" t="s">
        <v>22916</v>
      </c>
      <c r="H1252" s="1" t="s">
        <v>23673</v>
      </c>
      <c r="I1252" s="1" t="s">
        <v>11185</v>
      </c>
      <c r="J1252" s="1"/>
      <c r="K1252" s="1" t="s">
        <v>23749</v>
      </c>
      <c r="L1252" s="1" t="s">
        <v>1250</v>
      </c>
      <c r="M1252" s="1" t="s">
        <v>12847</v>
      </c>
      <c r="N1252" s="1" t="s">
        <v>13269</v>
      </c>
      <c r="O1252" s="1" t="s">
        <v>1250</v>
      </c>
      <c r="P1252" s="1" t="s">
        <v>23771</v>
      </c>
      <c r="Q1252" s="1" t="s">
        <v>23771</v>
      </c>
      <c r="R1252" s="1" t="s">
        <v>14457</v>
      </c>
      <c r="S1252" s="1" t="s">
        <v>1250</v>
      </c>
      <c r="T1252" s="1"/>
      <c r="U1252" s="1"/>
      <c r="V1252" s="1" t="s">
        <v>14467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21395</v>
      </c>
      <c r="F1253" s="1" t="s">
        <v>22155</v>
      </c>
      <c r="G1253" s="1" t="s">
        <v>22917</v>
      </c>
      <c r="H1253" s="1" t="s">
        <v>23674</v>
      </c>
      <c r="I1253" s="1" t="s">
        <v>11186</v>
      </c>
      <c r="J1253" s="1"/>
      <c r="K1253" s="1" t="s">
        <v>23749</v>
      </c>
      <c r="L1253" s="1" t="s">
        <v>1251</v>
      </c>
      <c r="M1253" s="1" t="s">
        <v>12848</v>
      </c>
      <c r="N1253" s="1" t="s">
        <v>13269</v>
      </c>
      <c r="O1253" s="1" t="s">
        <v>1251</v>
      </c>
      <c r="P1253" s="1" t="s">
        <v>23771</v>
      </c>
      <c r="Q1253" s="1" t="s">
        <v>23771</v>
      </c>
      <c r="R1253" s="1" t="s">
        <v>14457</v>
      </c>
      <c r="S1253" s="1" t="s">
        <v>1251</v>
      </c>
      <c r="T1253" s="1"/>
      <c r="U1253" s="1"/>
      <c r="V1253" s="1" t="s">
        <v>14467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21396</v>
      </c>
      <c r="F1254" s="1" t="s">
        <v>22156</v>
      </c>
      <c r="G1254" s="1" t="s">
        <v>22918</v>
      </c>
      <c r="H1254" s="1" t="s">
        <v>23675</v>
      </c>
      <c r="I1254" s="1" t="s">
        <v>11187</v>
      </c>
      <c r="J1254" s="1"/>
      <c r="K1254" s="1" t="s">
        <v>23749</v>
      </c>
      <c r="L1254" s="1" t="s">
        <v>1252</v>
      </c>
      <c r="M1254" s="1" t="s">
        <v>12849</v>
      </c>
      <c r="N1254" s="1" t="s">
        <v>13269</v>
      </c>
      <c r="O1254" s="1" t="s">
        <v>1252</v>
      </c>
      <c r="P1254" s="1" t="s">
        <v>23771</v>
      </c>
      <c r="Q1254" s="1" t="s">
        <v>23771</v>
      </c>
      <c r="R1254" s="1" t="s">
        <v>14457</v>
      </c>
      <c r="S1254" s="1" t="s">
        <v>1252</v>
      </c>
      <c r="T1254" s="1"/>
      <c r="U1254" s="1"/>
      <c r="V1254" s="1" t="s">
        <v>14467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15421</v>
      </c>
      <c r="F1255" s="1" t="s">
        <v>16501</v>
      </c>
      <c r="G1255" s="1" t="s">
        <v>17577</v>
      </c>
      <c r="H1255" s="1" t="s">
        <v>18648</v>
      </c>
      <c r="I1255" s="1" t="s">
        <v>11188</v>
      </c>
      <c r="J1255" s="1"/>
      <c r="K1255" s="1" t="s">
        <v>23749</v>
      </c>
      <c r="L1255" s="1" t="s">
        <v>1253</v>
      </c>
      <c r="M1255" s="1" t="s">
        <v>12850</v>
      </c>
      <c r="N1255" s="1" t="s">
        <v>13269</v>
      </c>
      <c r="O1255" s="1" t="s">
        <v>1253</v>
      </c>
      <c r="P1255" s="1" t="s">
        <v>23771</v>
      </c>
      <c r="Q1255" s="1" t="s">
        <v>23771</v>
      </c>
      <c r="R1255" s="1" t="s">
        <v>14457</v>
      </c>
      <c r="S1255" s="1" t="s">
        <v>1253</v>
      </c>
      <c r="T1255" s="1"/>
      <c r="U1255" s="1"/>
      <c r="V1255" s="1" t="s">
        <v>14467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7920</v>
      </c>
      <c r="H1256" s="1" t="s">
        <v>9537</v>
      </c>
      <c r="I1256" s="1" t="s">
        <v>11189</v>
      </c>
      <c r="J1256" s="1"/>
      <c r="K1256" s="1" t="s">
        <v>23749</v>
      </c>
      <c r="L1256" s="1" t="s">
        <v>1254</v>
      </c>
      <c r="M1256" s="1" t="s">
        <v>12851</v>
      </c>
      <c r="N1256" s="1" t="s">
        <v>13269</v>
      </c>
      <c r="O1256" s="1" t="s">
        <v>1254</v>
      </c>
      <c r="P1256" s="1" t="s">
        <v>23771</v>
      </c>
      <c r="Q1256" s="1" t="s">
        <v>23771</v>
      </c>
      <c r="R1256" s="1" t="s">
        <v>14457</v>
      </c>
      <c r="S1256" s="1" t="s">
        <v>1254</v>
      </c>
      <c r="T1256" s="1"/>
      <c r="U1256" s="1"/>
      <c r="V1256" s="1" t="s">
        <v>14467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21397</v>
      </c>
      <c r="F1257" s="1" t="s">
        <v>22157</v>
      </c>
      <c r="G1257" s="1" t="s">
        <v>22919</v>
      </c>
      <c r="H1257" s="1" t="s">
        <v>23676</v>
      </c>
      <c r="I1257" s="1" t="s">
        <v>11190</v>
      </c>
      <c r="J1257" s="1"/>
      <c r="K1257" s="1" t="s">
        <v>23749</v>
      </c>
      <c r="L1257" s="1" t="s">
        <v>1255</v>
      </c>
      <c r="M1257" s="1" t="s">
        <v>12852</v>
      </c>
      <c r="N1257" s="1" t="s">
        <v>13269</v>
      </c>
      <c r="O1257" s="1" t="s">
        <v>1255</v>
      </c>
      <c r="P1257" s="1" t="s">
        <v>23771</v>
      </c>
      <c r="Q1257" s="1" t="s">
        <v>23771</v>
      </c>
      <c r="R1257" s="1" t="s">
        <v>14457</v>
      </c>
      <c r="S1257" s="1" t="s">
        <v>1255</v>
      </c>
      <c r="T1257" s="1"/>
      <c r="U1257" s="1"/>
      <c r="V1257" s="1" t="s">
        <v>14467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7922</v>
      </c>
      <c r="H1258" s="1" t="s">
        <v>9539</v>
      </c>
      <c r="I1258" s="1" t="s">
        <v>11191</v>
      </c>
      <c r="J1258" s="1"/>
      <c r="K1258" s="1" t="s">
        <v>23749</v>
      </c>
      <c r="L1258" s="1" t="s">
        <v>1256</v>
      </c>
      <c r="M1258" s="1" t="s">
        <v>12853</v>
      </c>
      <c r="N1258" s="1" t="s">
        <v>13269</v>
      </c>
      <c r="O1258" s="1" t="s">
        <v>1256</v>
      </c>
      <c r="P1258" s="1" t="s">
        <v>23771</v>
      </c>
      <c r="Q1258" s="1" t="s">
        <v>23771</v>
      </c>
      <c r="R1258" s="1" t="s">
        <v>14457</v>
      </c>
      <c r="S1258" s="1" t="s">
        <v>1256</v>
      </c>
      <c r="T1258" s="1"/>
      <c r="U1258" s="1"/>
      <c r="V1258" s="1" t="s">
        <v>14467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15424</v>
      </c>
      <c r="F1259" s="1" t="s">
        <v>16504</v>
      </c>
      <c r="G1259" s="1" t="s">
        <v>17580</v>
      </c>
      <c r="H1259" s="1" t="s">
        <v>18651</v>
      </c>
      <c r="I1259" s="1" t="s">
        <v>11192</v>
      </c>
      <c r="J1259" s="1"/>
      <c r="K1259" s="1" t="s">
        <v>23749</v>
      </c>
      <c r="L1259" s="1" t="s">
        <v>1257</v>
      </c>
      <c r="M1259" s="1" t="s">
        <v>12854</v>
      </c>
      <c r="N1259" s="1" t="s">
        <v>13269</v>
      </c>
      <c r="O1259" s="1" t="s">
        <v>1257</v>
      </c>
      <c r="P1259" s="1" t="s">
        <v>23771</v>
      </c>
      <c r="Q1259" s="1" t="s">
        <v>23771</v>
      </c>
      <c r="R1259" s="1" t="s">
        <v>14457</v>
      </c>
      <c r="S1259" s="1" t="s">
        <v>1257</v>
      </c>
      <c r="T1259" s="1"/>
      <c r="U1259" s="1"/>
      <c r="V1259" s="1" t="s">
        <v>14467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6287</v>
      </c>
      <c r="G1260" s="1" t="s">
        <v>7924</v>
      </c>
      <c r="H1260" s="1" t="s">
        <v>9541</v>
      </c>
      <c r="I1260" s="1" t="s">
        <v>11193</v>
      </c>
      <c r="J1260" s="1"/>
      <c r="K1260" s="1" t="s">
        <v>23749</v>
      </c>
      <c r="L1260" s="1" t="s">
        <v>1258</v>
      </c>
      <c r="M1260" s="1" t="s">
        <v>12855</v>
      </c>
      <c r="N1260" s="1" t="s">
        <v>13269</v>
      </c>
      <c r="O1260" s="1" t="s">
        <v>1258</v>
      </c>
      <c r="P1260" s="1" t="s">
        <v>23771</v>
      </c>
      <c r="Q1260" s="1" t="s">
        <v>23771</v>
      </c>
      <c r="R1260" s="1" t="s">
        <v>14457</v>
      </c>
      <c r="S1260" s="1" t="s">
        <v>1258</v>
      </c>
      <c r="T1260" s="1"/>
      <c r="U1260" s="1"/>
      <c r="V1260" s="1" t="s">
        <v>14467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21398</v>
      </c>
      <c r="F1261" s="1" t="s">
        <v>22158</v>
      </c>
      <c r="G1261" s="1" t="s">
        <v>22920</v>
      </c>
      <c r="H1261" s="1" t="s">
        <v>23677</v>
      </c>
      <c r="I1261" s="1" t="s">
        <v>11194</v>
      </c>
      <c r="J1261" s="1"/>
      <c r="K1261" s="1" t="s">
        <v>23749</v>
      </c>
      <c r="L1261" s="1" t="s">
        <v>1259</v>
      </c>
      <c r="M1261" s="1" t="s">
        <v>12856</v>
      </c>
      <c r="N1261" s="1" t="s">
        <v>13269</v>
      </c>
      <c r="O1261" s="1" t="s">
        <v>1259</v>
      </c>
      <c r="P1261" s="1" t="s">
        <v>23771</v>
      </c>
      <c r="Q1261" s="1" t="s">
        <v>23771</v>
      </c>
      <c r="R1261" s="1" t="s">
        <v>14457</v>
      </c>
      <c r="S1261" s="1" t="s">
        <v>1259</v>
      </c>
      <c r="T1261" s="1"/>
      <c r="U1261" s="1"/>
      <c r="V1261" s="1" t="s">
        <v>14467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21399</v>
      </c>
      <c r="F1262" s="1" t="s">
        <v>22159</v>
      </c>
      <c r="G1262" s="1" t="s">
        <v>22921</v>
      </c>
      <c r="H1262" s="1" t="s">
        <v>23678</v>
      </c>
      <c r="I1262" s="1" t="s">
        <v>11195</v>
      </c>
      <c r="J1262" s="1"/>
      <c r="K1262" s="1" t="s">
        <v>23749</v>
      </c>
      <c r="L1262" s="1" t="s">
        <v>1260</v>
      </c>
      <c r="M1262" s="1" t="s">
        <v>12857</v>
      </c>
      <c r="N1262" s="1" t="s">
        <v>13269</v>
      </c>
      <c r="O1262" s="1" t="s">
        <v>1260</v>
      </c>
      <c r="P1262" s="1" t="s">
        <v>23771</v>
      </c>
      <c r="Q1262" s="1" t="s">
        <v>23771</v>
      </c>
      <c r="R1262" s="1" t="s">
        <v>14457</v>
      </c>
      <c r="S1262" s="1" t="s">
        <v>1260</v>
      </c>
      <c r="T1262" s="1"/>
      <c r="U1262" s="1"/>
      <c r="V1262" s="1" t="s">
        <v>14467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6290</v>
      </c>
      <c r="G1263" s="1" t="s">
        <v>7927</v>
      </c>
      <c r="H1263" s="1" t="s">
        <v>9544</v>
      </c>
      <c r="I1263" s="1" t="s">
        <v>11196</v>
      </c>
      <c r="J1263" s="1"/>
      <c r="K1263" s="1" t="s">
        <v>23749</v>
      </c>
      <c r="L1263" s="1" t="s">
        <v>1261</v>
      </c>
      <c r="M1263" s="1" t="s">
        <v>12858</v>
      </c>
      <c r="N1263" s="1" t="s">
        <v>13269</v>
      </c>
      <c r="O1263" s="1" t="s">
        <v>1261</v>
      </c>
      <c r="P1263" s="1" t="s">
        <v>23771</v>
      </c>
      <c r="Q1263" s="1" t="s">
        <v>23771</v>
      </c>
      <c r="R1263" s="1" t="s">
        <v>14457</v>
      </c>
      <c r="S1263" s="1" t="s">
        <v>1261</v>
      </c>
      <c r="T1263" s="1"/>
      <c r="U1263" s="1"/>
      <c r="V1263" s="1" t="s">
        <v>14467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7928</v>
      </c>
      <c r="H1264" s="1" t="s">
        <v>9545</v>
      </c>
      <c r="I1264" s="1" t="s">
        <v>11197</v>
      </c>
      <c r="J1264" s="1"/>
      <c r="K1264" s="1" t="s">
        <v>23749</v>
      </c>
      <c r="L1264" s="1" t="s">
        <v>1262</v>
      </c>
      <c r="M1264" s="1" t="s">
        <v>12859</v>
      </c>
      <c r="N1264" s="1" t="s">
        <v>13269</v>
      </c>
      <c r="O1264" s="1" t="s">
        <v>1262</v>
      </c>
      <c r="P1264" s="1" t="s">
        <v>23771</v>
      </c>
      <c r="Q1264" s="1" t="s">
        <v>23771</v>
      </c>
      <c r="R1264" s="1" t="s">
        <v>14457</v>
      </c>
      <c r="S1264" s="1" t="s">
        <v>1262</v>
      </c>
      <c r="T1264" s="1"/>
      <c r="U1264" s="1"/>
      <c r="V1264" s="1" t="s">
        <v>14467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6292</v>
      </c>
      <c r="G1265" s="1" t="s">
        <v>7929</v>
      </c>
      <c r="H1265" s="1" t="s">
        <v>9546</v>
      </c>
      <c r="I1265" s="1" t="s">
        <v>11198</v>
      </c>
      <c r="J1265" s="1"/>
      <c r="K1265" s="1" t="s">
        <v>23749</v>
      </c>
      <c r="L1265" s="1" t="s">
        <v>1263</v>
      </c>
      <c r="M1265" s="1" t="s">
        <v>12860</v>
      </c>
      <c r="N1265" s="1" t="s">
        <v>13269</v>
      </c>
      <c r="O1265" s="1" t="s">
        <v>1263</v>
      </c>
      <c r="P1265" s="1" t="s">
        <v>23771</v>
      </c>
      <c r="Q1265" s="1" t="s">
        <v>23771</v>
      </c>
      <c r="R1265" s="1" t="s">
        <v>14457</v>
      </c>
      <c r="S1265" s="1" t="s">
        <v>1263</v>
      </c>
      <c r="T1265" s="1"/>
      <c r="U1265" s="1"/>
      <c r="V1265" s="1" t="s">
        <v>14467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21400</v>
      </c>
      <c r="F1266" s="1" t="s">
        <v>22160</v>
      </c>
      <c r="G1266" s="1" t="s">
        <v>22922</v>
      </c>
      <c r="H1266" s="1" t="s">
        <v>23679</v>
      </c>
      <c r="I1266" s="1" t="s">
        <v>11199</v>
      </c>
      <c r="J1266" s="1"/>
      <c r="K1266" s="1" t="s">
        <v>23749</v>
      </c>
      <c r="L1266" s="1" t="s">
        <v>1264</v>
      </c>
      <c r="M1266" s="1" t="s">
        <v>12861</v>
      </c>
      <c r="N1266" s="1" t="s">
        <v>13269</v>
      </c>
      <c r="O1266" s="1" t="s">
        <v>1264</v>
      </c>
      <c r="P1266" s="1" t="s">
        <v>23771</v>
      </c>
      <c r="Q1266" s="1" t="s">
        <v>23771</v>
      </c>
      <c r="R1266" s="1" t="s">
        <v>14457</v>
      </c>
      <c r="S1266" s="1" t="s">
        <v>1264</v>
      </c>
      <c r="T1266" s="1"/>
      <c r="U1266" s="1"/>
      <c r="V1266" s="1" t="s">
        <v>14467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6294</v>
      </c>
      <c r="G1267" s="1" t="s">
        <v>7931</v>
      </c>
      <c r="H1267" s="1" t="s">
        <v>9548</v>
      </c>
      <c r="I1267" s="1" t="s">
        <v>11200</v>
      </c>
      <c r="J1267" s="1"/>
      <c r="K1267" s="1" t="s">
        <v>23749</v>
      </c>
      <c r="L1267" s="1" t="s">
        <v>1265</v>
      </c>
      <c r="M1267" s="1" t="s">
        <v>12862</v>
      </c>
      <c r="N1267" s="1" t="s">
        <v>13269</v>
      </c>
      <c r="O1267" s="1" t="s">
        <v>1265</v>
      </c>
      <c r="P1267" s="1" t="s">
        <v>23771</v>
      </c>
      <c r="Q1267" s="1" t="s">
        <v>23771</v>
      </c>
      <c r="R1267" s="1" t="s">
        <v>14457</v>
      </c>
      <c r="S1267" s="1" t="s">
        <v>1265</v>
      </c>
      <c r="T1267" s="1"/>
      <c r="U1267" s="1"/>
      <c r="V1267" s="1" t="s">
        <v>14467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21401</v>
      </c>
      <c r="F1268" s="1" t="s">
        <v>22161</v>
      </c>
      <c r="G1268" s="1" t="s">
        <v>22923</v>
      </c>
      <c r="H1268" s="1" t="s">
        <v>23680</v>
      </c>
      <c r="I1268" s="1" t="s">
        <v>11201</v>
      </c>
      <c r="J1268" s="1"/>
      <c r="K1268" s="1" t="s">
        <v>23749</v>
      </c>
      <c r="L1268" s="1" t="s">
        <v>1266</v>
      </c>
      <c r="M1268" s="1" t="s">
        <v>12863</v>
      </c>
      <c r="N1268" s="1" t="s">
        <v>13269</v>
      </c>
      <c r="O1268" s="1" t="s">
        <v>1266</v>
      </c>
      <c r="P1268" s="1" t="s">
        <v>23771</v>
      </c>
      <c r="Q1268" s="1" t="s">
        <v>23771</v>
      </c>
      <c r="R1268" s="1" t="s">
        <v>14457</v>
      </c>
      <c r="S1268" s="1" t="s">
        <v>1266</v>
      </c>
      <c r="T1268" s="1"/>
      <c r="U1268" s="1"/>
      <c r="V1268" s="1" t="s">
        <v>14467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7933</v>
      </c>
      <c r="H1269" s="1" t="s">
        <v>9550</v>
      </c>
      <c r="I1269" s="1" t="s">
        <v>11202</v>
      </c>
      <c r="J1269" s="1"/>
      <c r="K1269" s="1" t="s">
        <v>23749</v>
      </c>
      <c r="L1269" s="1" t="s">
        <v>1267</v>
      </c>
      <c r="M1269" s="1" t="s">
        <v>12864</v>
      </c>
      <c r="N1269" s="1" t="s">
        <v>13269</v>
      </c>
      <c r="O1269" s="1" t="s">
        <v>1267</v>
      </c>
      <c r="P1269" s="1" t="s">
        <v>23771</v>
      </c>
      <c r="Q1269" s="1" t="s">
        <v>23771</v>
      </c>
      <c r="R1269" s="1" t="s">
        <v>14457</v>
      </c>
      <c r="S1269" s="1" t="s">
        <v>1267</v>
      </c>
      <c r="T1269" s="1"/>
      <c r="U1269" s="1"/>
      <c r="V1269" s="1" t="s">
        <v>14467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7934</v>
      </c>
      <c r="H1270" s="1" t="s">
        <v>9550</v>
      </c>
      <c r="I1270" s="1" t="s">
        <v>11203</v>
      </c>
      <c r="J1270" s="1"/>
      <c r="K1270" s="1" t="s">
        <v>23749</v>
      </c>
      <c r="L1270" s="1" t="s">
        <v>1268</v>
      </c>
      <c r="M1270" s="1" t="s">
        <v>12865</v>
      </c>
      <c r="N1270" s="1" t="s">
        <v>13269</v>
      </c>
      <c r="O1270" s="1" t="s">
        <v>1268</v>
      </c>
      <c r="P1270" s="1" t="s">
        <v>23771</v>
      </c>
      <c r="Q1270" s="1" t="s">
        <v>23771</v>
      </c>
      <c r="R1270" s="1" t="s">
        <v>14457</v>
      </c>
      <c r="S1270" s="1" t="s">
        <v>1268</v>
      </c>
      <c r="T1270" s="1"/>
      <c r="U1270" s="1"/>
      <c r="V1270" s="1" t="s">
        <v>14467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15431</v>
      </c>
      <c r="F1271" s="1" t="s">
        <v>16511</v>
      </c>
      <c r="G1271" s="1" t="s">
        <v>17587</v>
      </c>
      <c r="H1271" s="1" t="s">
        <v>18657</v>
      </c>
      <c r="I1271" s="1" t="s">
        <v>11204</v>
      </c>
      <c r="J1271" s="1"/>
      <c r="K1271" s="1" t="s">
        <v>23749</v>
      </c>
      <c r="L1271" s="1" t="s">
        <v>1269</v>
      </c>
      <c r="M1271" s="1" t="s">
        <v>12866</v>
      </c>
      <c r="N1271" s="1" t="s">
        <v>13269</v>
      </c>
      <c r="O1271" s="1" t="s">
        <v>1269</v>
      </c>
      <c r="P1271" s="1" t="s">
        <v>23771</v>
      </c>
      <c r="Q1271" s="1" t="s">
        <v>23771</v>
      </c>
      <c r="R1271" s="1" t="s">
        <v>14457</v>
      </c>
      <c r="S1271" s="1" t="s">
        <v>1269</v>
      </c>
      <c r="T1271" s="1"/>
      <c r="U1271" s="1"/>
      <c r="V1271" s="1" t="s">
        <v>14467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7936</v>
      </c>
      <c r="H1272" s="1" t="s">
        <v>9552</v>
      </c>
      <c r="I1272" s="1" t="s">
        <v>11205</v>
      </c>
      <c r="J1272" s="1"/>
      <c r="K1272" s="1" t="s">
        <v>23749</v>
      </c>
      <c r="L1272" s="1" t="s">
        <v>1270</v>
      </c>
      <c r="M1272" s="1" t="s">
        <v>12867</v>
      </c>
      <c r="N1272" s="1" t="s">
        <v>13269</v>
      </c>
      <c r="O1272" s="1" t="s">
        <v>1270</v>
      </c>
      <c r="P1272" s="1" t="s">
        <v>23771</v>
      </c>
      <c r="Q1272" s="1" t="s">
        <v>23771</v>
      </c>
      <c r="R1272" s="1" t="s">
        <v>14457</v>
      </c>
      <c r="S1272" s="1" t="s">
        <v>1270</v>
      </c>
      <c r="T1272" s="1"/>
      <c r="U1272" s="1"/>
      <c r="V1272" s="1" t="s">
        <v>14467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21402</v>
      </c>
      <c r="F1273" s="1" t="s">
        <v>22162</v>
      </c>
      <c r="G1273" s="1" t="s">
        <v>22924</v>
      </c>
      <c r="H1273" s="1" t="s">
        <v>23681</v>
      </c>
      <c r="I1273" s="1" t="s">
        <v>11206</v>
      </c>
      <c r="J1273" s="1"/>
      <c r="K1273" s="1" t="s">
        <v>23749</v>
      </c>
      <c r="L1273" s="1" t="s">
        <v>1271</v>
      </c>
      <c r="M1273" s="1" t="s">
        <v>12868</v>
      </c>
      <c r="N1273" s="1" t="s">
        <v>13269</v>
      </c>
      <c r="O1273" s="1" t="s">
        <v>1271</v>
      </c>
      <c r="P1273" s="1" t="s">
        <v>23771</v>
      </c>
      <c r="Q1273" s="1" t="s">
        <v>23771</v>
      </c>
      <c r="R1273" s="1" t="s">
        <v>14457</v>
      </c>
      <c r="S1273" s="1" t="s">
        <v>1271</v>
      </c>
      <c r="T1273" s="1"/>
      <c r="U1273" s="1"/>
      <c r="V1273" s="1" t="s">
        <v>14467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21403</v>
      </c>
      <c r="F1274" s="1" t="s">
        <v>22163</v>
      </c>
      <c r="G1274" s="1" t="s">
        <v>22925</v>
      </c>
      <c r="H1274" s="1" t="s">
        <v>23682</v>
      </c>
      <c r="I1274" s="1" t="s">
        <v>11207</v>
      </c>
      <c r="J1274" s="1"/>
      <c r="K1274" s="1" t="s">
        <v>23749</v>
      </c>
      <c r="L1274" s="1" t="s">
        <v>1272</v>
      </c>
      <c r="M1274" s="1" t="s">
        <v>12869</v>
      </c>
      <c r="N1274" s="1" t="s">
        <v>13269</v>
      </c>
      <c r="O1274" s="1" t="s">
        <v>1272</v>
      </c>
      <c r="P1274" s="1" t="s">
        <v>23771</v>
      </c>
      <c r="Q1274" s="1" t="s">
        <v>23771</v>
      </c>
      <c r="R1274" s="1" t="s">
        <v>14457</v>
      </c>
      <c r="S1274" s="1" t="s">
        <v>1272</v>
      </c>
      <c r="T1274" s="1"/>
      <c r="U1274" s="1"/>
      <c r="V1274" s="1" t="s">
        <v>14467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15434</v>
      </c>
      <c r="F1275" s="1" t="s">
        <v>16514</v>
      </c>
      <c r="G1275" s="1" t="s">
        <v>17590</v>
      </c>
      <c r="H1275" s="1" t="s">
        <v>18660</v>
      </c>
      <c r="I1275" s="1" t="s">
        <v>11208</v>
      </c>
      <c r="J1275" s="1"/>
      <c r="K1275" s="1" t="s">
        <v>23749</v>
      </c>
      <c r="L1275" s="1" t="s">
        <v>1273</v>
      </c>
      <c r="M1275" s="1" t="s">
        <v>12870</v>
      </c>
      <c r="N1275" s="1" t="s">
        <v>13269</v>
      </c>
      <c r="O1275" s="1" t="s">
        <v>1273</v>
      </c>
      <c r="P1275" s="1" t="s">
        <v>23771</v>
      </c>
      <c r="Q1275" s="1" t="s">
        <v>23771</v>
      </c>
      <c r="R1275" s="1" t="s">
        <v>14457</v>
      </c>
      <c r="S1275" s="1" t="s">
        <v>1273</v>
      </c>
      <c r="T1275" s="1"/>
      <c r="U1275" s="1"/>
      <c r="V1275" s="1" t="s">
        <v>14467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15435</v>
      </c>
      <c r="F1276" s="1" t="s">
        <v>16515</v>
      </c>
      <c r="G1276" s="1" t="s">
        <v>17591</v>
      </c>
      <c r="H1276" s="1" t="s">
        <v>18661</v>
      </c>
      <c r="I1276" s="1" t="s">
        <v>11209</v>
      </c>
      <c r="J1276" s="1"/>
      <c r="K1276" s="1" t="s">
        <v>23749</v>
      </c>
      <c r="L1276" s="1" t="s">
        <v>1274</v>
      </c>
      <c r="M1276" s="1" t="s">
        <v>12871</v>
      </c>
      <c r="N1276" s="1" t="s">
        <v>13269</v>
      </c>
      <c r="O1276" s="1" t="s">
        <v>1274</v>
      </c>
      <c r="P1276" s="1" t="s">
        <v>23771</v>
      </c>
      <c r="Q1276" s="1" t="s">
        <v>23771</v>
      </c>
      <c r="R1276" s="1" t="s">
        <v>14457</v>
      </c>
      <c r="S1276" s="1" t="s">
        <v>1274</v>
      </c>
      <c r="T1276" s="1"/>
      <c r="U1276" s="1"/>
      <c r="V1276" s="1" t="s">
        <v>14467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15436</v>
      </c>
      <c r="F1277" s="1" t="s">
        <v>16516</v>
      </c>
      <c r="G1277" s="1" t="s">
        <v>17592</v>
      </c>
      <c r="H1277" s="1" t="s">
        <v>18662</v>
      </c>
      <c r="I1277" s="1" t="s">
        <v>11210</v>
      </c>
      <c r="J1277" s="1"/>
      <c r="K1277" s="1" t="s">
        <v>23749</v>
      </c>
      <c r="L1277" s="1" t="s">
        <v>1275</v>
      </c>
      <c r="M1277" s="1" t="s">
        <v>12872</v>
      </c>
      <c r="N1277" s="1" t="s">
        <v>13269</v>
      </c>
      <c r="O1277" s="1" t="s">
        <v>1275</v>
      </c>
      <c r="P1277" s="1" t="s">
        <v>23771</v>
      </c>
      <c r="Q1277" s="1" t="s">
        <v>23771</v>
      </c>
      <c r="R1277" s="1" t="s">
        <v>14457</v>
      </c>
      <c r="S1277" s="1" t="s">
        <v>1275</v>
      </c>
      <c r="T1277" s="1"/>
      <c r="U1277" s="1"/>
      <c r="V1277" s="1" t="s">
        <v>14467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15437</v>
      </c>
      <c r="F1278" s="1" t="s">
        <v>16517</v>
      </c>
      <c r="G1278" s="1" t="s">
        <v>17593</v>
      </c>
      <c r="H1278" s="1" t="s">
        <v>18663</v>
      </c>
      <c r="I1278" s="1" t="s">
        <v>11211</v>
      </c>
      <c r="J1278" s="1"/>
      <c r="K1278" s="1" t="s">
        <v>23749</v>
      </c>
      <c r="L1278" s="1" t="s">
        <v>1276</v>
      </c>
      <c r="M1278" s="1" t="s">
        <v>12873</v>
      </c>
      <c r="N1278" s="1" t="s">
        <v>13269</v>
      </c>
      <c r="O1278" s="1" t="s">
        <v>1276</v>
      </c>
      <c r="P1278" s="1" t="s">
        <v>23771</v>
      </c>
      <c r="Q1278" s="1" t="s">
        <v>23771</v>
      </c>
      <c r="R1278" s="1" t="s">
        <v>14457</v>
      </c>
      <c r="S1278" s="1" t="s">
        <v>1276</v>
      </c>
      <c r="T1278" s="1"/>
      <c r="U1278" s="1"/>
      <c r="V1278" s="1" t="s">
        <v>14467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21404</v>
      </c>
      <c r="F1279" s="1" t="s">
        <v>22164</v>
      </c>
      <c r="G1279" s="1" t="s">
        <v>22926</v>
      </c>
      <c r="H1279" s="1" t="s">
        <v>23683</v>
      </c>
      <c r="I1279" s="1" t="s">
        <v>11212</v>
      </c>
      <c r="J1279" s="1"/>
      <c r="K1279" s="1" t="s">
        <v>23749</v>
      </c>
      <c r="L1279" s="1" t="s">
        <v>1277</v>
      </c>
      <c r="M1279" s="1" t="s">
        <v>12874</v>
      </c>
      <c r="N1279" s="1" t="s">
        <v>13269</v>
      </c>
      <c r="O1279" s="1" t="s">
        <v>1277</v>
      </c>
      <c r="P1279" s="1" t="s">
        <v>23771</v>
      </c>
      <c r="Q1279" s="1" t="s">
        <v>23771</v>
      </c>
      <c r="R1279" s="1" t="s">
        <v>14457</v>
      </c>
      <c r="S1279" s="1" t="s">
        <v>1277</v>
      </c>
      <c r="T1279" s="1"/>
      <c r="U1279" s="1"/>
      <c r="V1279" s="1" t="s">
        <v>14467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7944</v>
      </c>
      <c r="H1280" s="1" t="s">
        <v>9560</v>
      </c>
      <c r="I1280" s="1" t="s">
        <v>11213</v>
      </c>
      <c r="J1280" s="1"/>
      <c r="K1280" s="1" t="s">
        <v>23749</v>
      </c>
      <c r="L1280" s="1" t="s">
        <v>1278</v>
      </c>
      <c r="M1280" s="1" t="s">
        <v>12875</v>
      </c>
      <c r="N1280" s="1" t="s">
        <v>13269</v>
      </c>
      <c r="O1280" s="1" t="s">
        <v>1278</v>
      </c>
      <c r="P1280" s="1" t="s">
        <v>23771</v>
      </c>
      <c r="Q1280" s="1" t="s">
        <v>23771</v>
      </c>
      <c r="R1280" s="1" t="s">
        <v>14457</v>
      </c>
      <c r="S1280" s="1" t="s">
        <v>1278</v>
      </c>
      <c r="T1280" s="1"/>
      <c r="U1280" s="1"/>
      <c r="V1280" s="1" t="s">
        <v>14467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15439</v>
      </c>
      <c r="F1281" s="1" t="s">
        <v>16519</v>
      </c>
      <c r="G1281" s="1" t="s">
        <v>17595</v>
      </c>
      <c r="H1281" s="1" t="s">
        <v>18648</v>
      </c>
      <c r="I1281" s="1" t="s">
        <v>11214</v>
      </c>
      <c r="J1281" s="1"/>
      <c r="K1281" s="1" t="s">
        <v>23749</v>
      </c>
      <c r="L1281" s="1" t="s">
        <v>1279</v>
      </c>
      <c r="M1281" s="1" t="s">
        <v>12876</v>
      </c>
      <c r="N1281" s="1" t="s">
        <v>13269</v>
      </c>
      <c r="O1281" s="1" t="s">
        <v>1279</v>
      </c>
      <c r="P1281" s="1" t="s">
        <v>23771</v>
      </c>
      <c r="Q1281" s="1" t="s">
        <v>23771</v>
      </c>
      <c r="R1281" s="1" t="s">
        <v>14457</v>
      </c>
      <c r="S1281" s="1" t="s">
        <v>1279</v>
      </c>
      <c r="T1281" s="1"/>
      <c r="U1281" s="1"/>
      <c r="V1281" s="1" t="s">
        <v>14467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15440</v>
      </c>
      <c r="F1282" s="1" t="s">
        <v>16520</v>
      </c>
      <c r="G1282" s="1" t="s">
        <v>17596</v>
      </c>
      <c r="H1282" s="1" t="s">
        <v>18665</v>
      </c>
      <c r="I1282" s="1" t="s">
        <v>11215</v>
      </c>
      <c r="J1282" s="1"/>
      <c r="K1282" s="1" t="s">
        <v>23749</v>
      </c>
      <c r="L1282" s="1" t="s">
        <v>1280</v>
      </c>
      <c r="M1282" s="1" t="s">
        <v>12877</v>
      </c>
      <c r="N1282" s="1" t="s">
        <v>13269</v>
      </c>
      <c r="O1282" s="1" t="s">
        <v>1280</v>
      </c>
      <c r="P1282" s="1" t="s">
        <v>23771</v>
      </c>
      <c r="Q1282" s="1" t="s">
        <v>23771</v>
      </c>
      <c r="R1282" s="1" t="s">
        <v>14457</v>
      </c>
      <c r="S1282" s="1" t="s">
        <v>1280</v>
      </c>
      <c r="T1282" s="1"/>
      <c r="U1282" s="1"/>
      <c r="V1282" s="1" t="s">
        <v>14467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21405</v>
      </c>
      <c r="F1283" s="1" t="s">
        <v>22165</v>
      </c>
      <c r="G1283" s="1" t="s">
        <v>21405</v>
      </c>
      <c r="H1283" s="1" t="s">
        <v>23684</v>
      </c>
      <c r="I1283" s="1" t="s">
        <v>11216</v>
      </c>
      <c r="J1283" s="1"/>
      <c r="K1283" s="1" t="s">
        <v>23749</v>
      </c>
      <c r="L1283" s="1" t="s">
        <v>1281</v>
      </c>
      <c r="M1283" s="1" t="s">
        <v>12878</v>
      </c>
      <c r="N1283" s="1" t="s">
        <v>13269</v>
      </c>
      <c r="O1283" s="1" t="s">
        <v>1281</v>
      </c>
      <c r="P1283" s="1" t="s">
        <v>23771</v>
      </c>
      <c r="Q1283" s="1" t="s">
        <v>23771</v>
      </c>
      <c r="R1283" s="1" t="s">
        <v>14457</v>
      </c>
      <c r="S1283" s="1" t="s">
        <v>1281</v>
      </c>
      <c r="T1283" s="1"/>
      <c r="U1283" s="1"/>
      <c r="V1283" s="1" t="s">
        <v>14467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21406</v>
      </c>
      <c r="F1284" s="1" t="s">
        <v>21406</v>
      </c>
      <c r="G1284" s="1" t="s">
        <v>22927</v>
      </c>
      <c r="H1284" s="1" t="s">
        <v>23685</v>
      </c>
      <c r="I1284" s="1" t="s">
        <v>11217</v>
      </c>
      <c r="J1284" s="1"/>
      <c r="K1284" s="1" t="s">
        <v>23749</v>
      </c>
      <c r="L1284" s="1" t="s">
        <v>1282</v>
      </c>
      <c r="M1284" s="1" t="s">
        <v>12879</v>
      </c>
      <c r="N1284" s="1" t="s">
        <v>13269</v>
      </c>
      <c r="O1284" s="1" t="s">
        <v>1282</v>
      </c>
      <c r="P1284" s="1" t="s">
        <v>23771</v>
      </c>
      <c r="Q1284" s="1" t="s">
        <v>23771</v>
      </c>
      <c r="R1284" s="1" t="s">
        <v>14457</v>
      </c>
      <c r="S1284" s="1" t="s">
        <v>1282</v>
      </c>
      <c r="T1284" s="1"/>
      <c r="U1284" s="1"/>
      <c r="V1284" s="1" t="s">
        <v>14467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7948</v>
      </c>
      <c r="H1285" s="1" t="s">
        <v>9564</v>
      </c>
      <c r="I1285" s="1" t="s">
        <v>11218</v>
      </c>
      <c r="J1285" s="1"/>
      <c r="K1285" s="1" t="s">
        <v>23749</v>
      </c>
      <c r="L1285" s="1" t="s">
        <v>1283</v>
      </c>
      <c r="M1285" s="1" t="s">
        <v>12880</v>
      </c>
      <c r="N1285" s="1" t="s">
        <v>13269</v>
      </c>
      <c r="O1285" s="1" t="s">
        <v>1283</v>
      </c>
      <c r="P1285" s="1" t="s">
        <v>23771</v>
      </c>
      <c r="Q1285" s="1" t="s">
        <v>23771</v>
      </c>
      <c r="R1285" s="1" t="s">
        <v>14457</v>
      </c>
      <c r="S1285" s="1" t="s">
        <v>1283</v>
      </c>
      <c r="T1285" s="1"/>
      <c r="U1285" s="1"/>
      <c r="V1285" s="1" t="s">
        <v>14467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21407</v>
      </c>
      <c r="F1286" s="1" t="s">
        <v>22166</v>
      </c>
      <c r="G1286" s="1" t="s">
        <v>22928</v>
      </c>
      <c r="H1286" s="1" t="s">
        <v>23686</v>
      </c>
      <c r="I1286" s="1" t="s">
        <v>11219</v>
      </c>
      <c r="J1286" s="1"/>
      <c r="K1286" s="1" t="s">
        <v>23749</v>
      </c>
      <c r="L1286" s="1" t="s">
        <v>1284</v>
      </c>
      <c r="M1286" s="1" t="s">
        <v>12881</v>
      </c>
      <c r="N1286" s="1" t="s">
        <v>13269</v>
      </c>
      <c r="O1286" s="1" t="s">
        <v>1284</v>
      </c>
      <c r="P1286" s="1" t="s">
        <v>23771</v>
      </c>
      <c r="Q1286" s="1" t="s">
        <v>23771</v>
      </c>
      <c r="R1286" s="1" t="s">
        <v>14457</v>
      </c>
      <c r="S1286" s="1" t="s">
        <v>1284</v>
      </c>
      <c r="T1286" s="1"/>
      <c r="U1286" s="1"/>
      <c r="V1286" s="1" t="s">
        <v>14467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7950</v>
      </c>
      <c r="H1287" s="1" t="s">
        <v>9566</v>
      </c>
      <c r="I1287" s="1" t="s">
        <v>11220</v>
      </c>
      <c r="J1287" s="1"/>
      <c r="K1287" s="1" t="s">
        <v>23749</v>
      </c>
      <c r="L1287" s="1" t="s">
        <v>1285</v>
      </c>
      <c r="M1287" s="1" t="s">
        <v>12882</v>
      </c>
      <c r="N1287" s="1" t="s">
        <v>13269</v>
      </c>
      <c r="O1287" s="1" t="s">
        <v>1285</v>
      </c>
      <c r="P1287" s="1" t="s">
        <v>23771</v>
      </c>
      <c r="Q1287" s="1" t="s">
        <v>23771</v>
      </c>
      <c r="R1287" s="1" t="s">
        <v>14457</v>
      </c>
      <c r="S1287" s="1" t="s">
        <v>1285</v>
      </c>
      <c r="T1287" s="1"/>
      <c r="U1287" s="1"/>
      <c r="V1287" s="1" t="s">
        <v>14467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7951</v>
      </c>
      <c r="H1288" s="1" t="s">
        <v>9567</v>
      </c>
      <c r="I1288" s="1" t="s">
        <v>11221</v>
      </c>
      <c r="J1288" s="1"/>
      <c r="K1288" s="1" t="s">
        <v>23749</v>
      </c>
      <c r="L1288" s="1" t="s">
        <v>1286</v>
      </c>
      <c r="M1288" s="1" t="s">
        <v>12883</v>
      </c>
      <c r="N1288" s="1" t="s">
        <v>13269</v>
      </c>
      <c r="O1288" s="1" t="s">
        <v>1286</v>
      </c>
      <c r="P1288" s="1" t="s">
        <v>23771</v>
      </c>
      <c r="Q1288" s="1" t="s">
        <v>23771</v>
      </c>
      <c r="R1288" s="1" t="s">
        <v>14457</v>
      </c>
      <c r="S1288" s="1" t="s">
        <v>1286</v>
      </c>
      <c r="T1288" s="1"/>
      <c r="U1288" s="1"/>
      <c r="V1288" s="1" t="s">
        <v>14467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7952</v>
      </c>
      <c r="H1289" s="1" t="s">
        <v>9568</v>
      </c>
      <c r="I1289" s="1" t="s">
        <v>11222</v>
      </c>
      <c r="J1289" s="1"/>
      <c r="K1289" s="1" t="s">
        <v>23749</v>
      </c>
      <c r="L1289" s="1" t="s">
        <v>1287</v>
      </c>
      <c r="M1289" s="1" t="s">
        <v>12884</v>
      </c>
      <c r="N1289" s="1" t="s">
        <v>13269</v>
      </c>
      <c r="O1289" s="1" t="s">
        <v>1287</v>
      </c>
      <c r="P1289" s="1" t="s">
        <v>23771</v>
      </c>
      <c r="Q1289" s="1" t="s">
        <v>23771</v>
      </c>
      <c r="R1289" s="1" t="s">
        <v>14457</v>
      </c>
      <c r="S1289" s="1" t="s">
        <v>1287</v>
      </c>
      <c r="T1289" s="1"/>
      <c r="U1289" s="1"/>
      <c r="V1289" s="1" t="s">
        <v>14467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15444</v>
      </c>
      <c r="F1290" s="1" t="s">
        <v>16524</v>
      </c>
      <c r="G1290" s="1" t="s">
        <v>17600</v>
      </c>
      <c r="H1290" s="1" t="s">
        <v>18669</v>
      </c>
      <c r="I1290" s="1" t="s">
        <v>11223</v>
      </c>
      <c r="J1290" s="1"/>
      <c r="K1290" s="1" t="s">
        <v>23749</v>
      </c>
      <c r="L1290" s="1" t="s">
        <v>1288</v>
      </c>
      <c r="M1290" s="1" t="s">
        <v>12885</v>
      </c>
      <c r="N1290" s="1" t="s">
        <v>13269</v>
      </c>
      <c r="O1290" s="1" t="s">
        <v>1288</v>
      </c>
      <c r="P1290" s="1" t="s">
        <v>23771</v>
      </c>
      <c r="Q1290" s="1" t="s">
        <v>23771</v>
      </c>
      <c r="R1290" s="1" t="s">
        <v>14457</v>
      </c>
      <c r="S1290" s="1" t="s">
        <v>1288</v>
      </c>
      <c r="T1290" s="1"/>
      <c r="U1290" s="1"/>
      <c r="V1290" s="1" t="s">
        <v>14467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7954</v>
      </c>
      <c r="H1291" s="1" t="s">
        <v>9570</v>
      </c>
      <c r="I1291" s="1" t="s">
        <v>11224</v>
      </c>
      <c r="J1291" s="1"/>
      <c r="K1291" s="1" t="s">
        <v>23749</v>
      </c>
      <c r="L1291" s="1" t="s">
        <v>1289</v>
      </c>
      <c r="M1291" s="1" t="s">
        <v>12886</v>
      </c>
      <c r="N1291" s="1" t="s">
        <v>13269</v>
      </c>
      <c r="O1291" s="1" t="s">
        <v>1289</v>
      </c>
      <c r="P1291" s="1" t="s">
        <v>23771</v>
      </c>
      <c r="Q1291" s="1" t="s">
        <v>23771</v>
      </c>
      <c r="R1291" s="1" t="s">
        <v>14457</v>
      </c>
      <c r="S1291" s="1" t="s">
        <v>1289</v>
      </c>
      <c r="T1291" s="1"/>
      <c r="U1291" s="1"/>
      <c r="V1291" s="1" t="s">
        <v>14467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7955</v>
      </c>
      <c r="H1292" s="1" t="s">
        <v>9571</v>
      </c>
      <c r="I1292" s="1" t="s">
        <v>11225</v>
      </c>
      <c r="J1292" s="1"/>
      <c r="K1292" s="1" t="s">
        <v>23749</v>
      </c>
      <c r="L1292" s="1" t="s">
        <v>1290</v>
      </c>
      <c r="M1292" s="1" t="s">
        <v>12887</v>
      </c>
      <c r="N1292" s="1" t="s">
        <v>13269</v>
      </c>
      <c r="O1292" s="1" t="s">
        <v>1290</v>
      </c>
      <c r="P1292" s="1" t="s">
        <v>23771</v>
      </c>
      <c r="Q1292" s="1" t="s">
        <v>23771</v>
      </c>
      <c r="R1292" s="1" t="s">
        <v>14457</v>
      </c>
      <c r="S1292" s="1" t="s">
        <v>1290</v>
      </c>
      <c r="T1292" s="1"/>
      <c r="U1292" s="1"/>
      <c r="V1292" s="1" t="s">
        <v>14467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21408</v>
      </c>
      <c r="F1293" s="1" t="s">
        <v>22167</v>
      </c>
      <c r="G1293" s="1" t="s">
        <v>22929</v>
      </c>
      <c r="H1293" s="1" t="s">
        <v>23687</v>
      </c>
      <c r="I1293" s="1" t="s">
        <v>11226</v>
      </c>
      <c r="J1293" s="1"/>
      <c r="K1293" s="1" t="s">
        <v>23749</v>
      </c>
      <c r="L1293" s="1" t="s">
        <v>1291</v>
      </c>
      <c r="M1293" s="1" t="s">
        <v>12888</v>
      </c>
      <c r="N1293" s="1" t="s">
        <v>13269</v>
      </c>
      <c r="O1293" s="1" t="s">
        <v>1291</v>
      </c>
      <c r="P1293" s="1" t="s">
        <v>23771</v>
      </c>
      <c r="Q1293" s="1" t="s">
        <v>23771</v>
      </c>
      <c r="R1293" s="1" t="s">
        <v>14457</v>
      </c>
      <c r="S1293" s="1" t="s">
        <v>1291</v>
      </c>
      <c r="T1293" s="1"/>
      <c r="U1293" s="1"/>
      <c r="V1293" s="1" t="s">
        <v>14467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21409</v>
      </c>
      <c r="F1294" s="1" t="s">
        <v>22168</v>
      </c>
      <c r="G1294" s="1" t="s">
        <v>22930</v>
      </c>
      <c r="H1294" s="1" t="s">
        <v>23688</v>
      </c>
      <c r="I1294" s="1" t="s">
        <v>11227</v>
      </c>
      <c r="J1294" s="1"/>
      <c r="K1294" s="1" t="s">
        <v>23749</v>
      </c>
      <c r="L1294" s="1" t="s">
        <v>1292</v>
      </c>
      <c r="M1294" s="1" t="s">
        <v>12889</v>
      </c>
      <c r="N1294" s="1" t="s">
        <v>13269</v>
      </c>
      <c r="O1294" s="1" t="s">
        <v>1292</v>
      </c>
      <c r="P1294" s="1" t="s">
        <v>23771</v>
      </c>
      <c r="Q1294" s="1" t="s">
        <v>23771</v>
      </c>
      <c r="R1294" s="1" t="s">
        <v>14457</v>
      </c>
      <c r="S1294" s="1" t="s">
        <v>1292</v>
      </c>
      <c r="T1294" s="1"/>
      <c r="U1294" s="1"/>
      <c r="V1294" s="1" t="s">
        <v>14467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15447</v>
      </c>
      <c r="F1295" s="1" t="s">
        <v>16527</v>
      </c>
      <c r="G1295" s="1" t="s">
        <v>17603</v>
      </c>
      <c r="H1295" s="1" t="s">
        <v>18672</v>
      </c>
      <c r="I1295" s="1" t="s">
        <v>11228</v>
      </c>
      <c r="J1295" s="1"/>
      <c r="K1295" s="1" t="s">
        <v>23749</v>
      </c>
      <c r="L1295" s="1" t="s">
        <v>1293</v>
      </c>
      <c r="M1295" s="1" t="s">
        <v>12890</v>
      </c>
      <c r="N1295" s="1" t="s">
        <v>13269</v>
      </c>
      <c r="O1295" s="1" t="s">
        <v>1293</v>
      </c>
      <c r="P1295" s="1" t="s">
        <v>23771</v>
      </c>
      <c r="Q1295" s="1" t="s">
        <v>23771</v>
      </c>
      <c r="R1295" s="1" t="s">
        <v>14457</v>
      </c>
      <c r="S1295" s="1" t="s">
        <v>1293</v>
      </c>
      <c r="T1295" s="1"/>
      <c r="U1295" s="1"/>
      <c r="V1295" s="1" t="s">
        <v>14467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7959</v>
      </c>
      <c r="H1296" s="1" t="s">
        <v>9575</v>
      </c>
      <c r="I1296" s="1" t="s">
        <v>11229</v>
      </c>
      <c r="J1296" s="1"/>
      <c r="K1296" s="1" t="s">
        <v>23749</v>
      </c>
      <c r="L1296" s="1" t="s">
        <v>1294</v>
      </c>
      <c r="M1296" s="1" t="s">
        <v>12891</v>
      </c>
      <c r="N1296" s="1" t="s">
        <v>13269</v>
      </c>
      <c r="O1296" s="1" t="s">
        <v>1294</v>
      </c>
      <c r="P1296" s="1" t="s">
        <v>23771</v>
      </c>
      <c r="Q1296" s="1" t="s">
        <v>23771</v>
      </c>
      <c r="R1296" s="1" t="s">
        <v>14457</v>
      </c>
      <c r="S1296" s="1" t="s">
        <v>1294</v>
      </c>
      <c r="T1296" s="1"/>
      <c r="U1296" s="1"/>
      <c r="V1296" s="1" t="s">
        <v>14467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21410</v>
      </c>
      <c r="F1297" s="1" t="s">
        <v>22169</v>
      </c>
      <c r="G1297" s="1" t="s">
        <v>22931</v>
      </c>
      <c r="H1297" s="1" t="s">
        <v>23689</v>
      </c>
      <c r="I1297" s="1" t="s">
        <v>11230</v>
      </c>
      <c r="J1297" s="1"/>
      <c r="K1297" s="1" t="s">
        <v>23749</v>
      </c>
      <c r="L1297" s="1" t="s">
        <v>1295</v>
      </c>
      <c r="M1297" s="1" t="s">
        <v>12892</v>
      </c>
      <c r="N1297" s="1" t="s">
        <v>13269</v>
      </c>
      <c r="O1297" s="1" t="s">
        <v>1295</v>
      </c>
      <c r="P1297" s="1" t="s">
        <v>23771</v>
      </c>
      <c r="Q1297" s="1" t="s">
        <v>23771</v>
      </c>
      <c r="R1297" s="1" t="s">
        <v>14457</v>
      </c>
      <c r="S1297" s="1" t="s">
        <v>1295</v>
      </c>
      <c r="T1297" s="1"/>
      <c r="U1297" s="1"/>
      <c r="V1297" s="1" t="s">
        <v>14467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21411</v>
      </c>
      <c r="F1298" s="1" t="s">
        <v>22170</v>
      </c>
      <c r="G1298" s="1" t="s">
        <v>22932</v>
      </c>
      <c r="H1298" s="1" t="s">
        <v>23690</v>
      </c>
      <c r="I1298" s="1" t="s">
        <v>11231</v>
      </c>
      <c r="J1298" s="1"/>
      <c r="K1298" s="1" t="s">
        <v>23749</v>
      </c>
      <c r="L1298" s="1" t="s">
        <v>1296</v>
      </c>
      <c r="M1298" s="1" t="s">
        <v>12893</v>
      </c>
      <c r="N1298" s="1" t="s">
        <v>13269</v>
      </c>
      <c r="O1298" s="1" t="s">
        <v>1296</v>
      </c>
      <c r="P1298" s="1" t="s">
        <v>23772</v>
      </c>
      <c r="Q1298" s="1" t="s">
        <v>24282</v>
      </c>
      <c r="R1298" s="1" t="s">
        <v>14457</v>
      </c>
      <c r="S1298" s="1" t="s">
        <v>1296</v>
      </c>
      <c r="T1298" s="1" t="s">
        <v>24449</v>
      </c>
      <c r="U1298" s="1"/>
      <c r="V1298" s="1" t="s">
        <v>14467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7962</v>
      </c>
      <c r="H1299" s="1" t="s">
        <v>9578</v>
      </c>
      <c r="I1299" s="1" t="s">
        <v>11232</v>
      </c>
      <c r="J1299" s="1"/>
      <c r="K1299" s="1" t="s">
        <v>23749</v>
      </c>
      <c r="L1299" s="1" t="s">
        <v>1297</v>
      </c>
      <c r="M1299" s="1" t="s">
        <v>12894</v>
      </c>
      <c r="N1299" s="1" t="s">
        <v>13269</v>
      </c>
      <c r="O1299" s="1" t="s">
        <v>1297</v>
      </c>
      <c r="P1299" s="1" t="s">
        <v>23772</v>
      </c>
      <c r="Q1299" s="1" t="s">
        <v>24283</v>
      </c>
      <c r="R1299" s="1" t="s">
        <v>14457</v>
      </c>
      <c r="S1299" s="1" t="s">
        <v>1297</v>
      </c>
      <c r="T1299" s="1"/>
      <c r="U1299" s="1"/>
      <c r="V1299" s="1" t="s">
        <v>14467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7963</v>
      </c>
      <c r="H1300" s="1" t="s">
        <v>9579</v>
      </c>
      <c r="I1300" s="1" t="s">
        <v>11233</v>
      </c>
      <c r="J1300" s="1"/>
      <c r="K1300" s="1" t="s">
        <v>23749</v>
      </c>
      <c r="L1300" s="1" t="s">
        <v>1298</v>
      </c>
      <c r="M1300" s="1" t="s">
        <v>12895</v>
      </c>
      <c r="N1300" s="1" t="s">
        <v>13269</v>
      </c>
      <c r="O1300" s="1" t="s">
        <v>1298</v>
      </c>
      <c r="P1300" s="1" t="s">
        <v>23772</v>
      </c>
      <c r="Q1300" s="1" t="s">
        <v>24284</v>
      </c>
      <c r="R1300" s="1" t="s">
        <v>14457</v>
      </c>
      <c r="S1300" s="1" t="s">
        <v>1298</v>
      </c>
      <c r="T1300" s="1"/>
      <c r="U1300" s="1"/>
      <c r="V1300" s="1" t="s">
        <v>14467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21412</v>
      </c>
      <c r="F1301" s="1" t="s">
        <v>22171</v>
      </c>
      <c r="G1301" s="1" t="s">
        <v>22933</v>
      </c>
      <c r="H1301" s="1" t="s">
        <v>23691</v>
      </c>
      <c r="I1301" s="1" t="s">
        <v>11234</v>
      </c>
      <c r="J1301" s="1"/>
      <c r="K1301" s="1" t="s">
        <v>23749</v>
      </c>
      <c r="L1301" s="1" t="s">
        <v>1299</v>
      </c>
      <c r="M1301" s="1" t="s">
        <v>12896</v>
      </c>
      <c r="N1301" s="1" t="s">
        <v>13269</v>
      </c>
      <c r="O1301" s="1" t="s">
        <v>1299</v>
      </c>
      <c r="P1301" s="1" t="s">
        <v>23772</v>
      </c>
      <c r="Q1301" s="1" t="s">
        <v>24285</v>
      </c>
      <c r="R1301" s="1" t="s">
        <v>14457</v>
      </c>
      <c r="S1301" s="1" t="s">
        <v>1299</v>
      </c>
      <c r="T1301" s="1"/>
      <c r="U1301" s="1"/>
      <c r="V1301" s="1" t="s">
        <v>14467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15451</v>
      </c>
      <c r="F1302" s="1" t="s">
        <v>16531</v>
      </c>
      <c r="G1302" s="1" t="s">
        <v>17607</v>
      </c>
      <c r="H1302" s="1" t="s">
        <v>18676</v>
      </c>
      <c r="I1302" s="1" t="s">
        <v>9957</v>
      </c>
      <c r="J1302" s="1"/>
      <c r="K1302" s="1" t="s">
        <v>23749</v>
      </c>
      <c r="L1302" s="1" t="s">
        <v>1300</v>
      </c>
      <c r="M1302" s="1" t="s">
        <v>12897</v>
      </c>
      <c r="N1302" s="1" t="s">
        <v>13269</v>
      </c>
      <c r="O1302" s="1" t="s">
        <v>1300</v>
      </c>
      <c r="P1302" s="1" t="s">
        <v>23772</v>
      </c>
      <c r="Q1302" s="1" t="s">
        <v>24286</v>
      </c>
      <c r="R1302" s="1" t="s">
        <v>14457</v>
      </c>
      <c r="S1302" s="1" t="s">
        <v>1300</v>
      </c>
      <c r="T1302" s="1"/>
      <c r="U1302" s="1"/>
      <c r="V1302" s="1" t="s">
        <v>14467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21413</v>
      </c>
      <c r="F1303" s="1" t="s">
        <v>22172</v>
      </c>
      <c r="G1303" s="1" t="s">
        <v>22934</v>
      </c>
      <c r="H1303" s="1" t="s">
        <v>23692</v>
      </c>
      <c r="I1303" s="1" t="s">
        <v>11235</v>
      </c>
      <c r="J1303" s="1"/>
      <c r="K1303" s="1" t="s">
        <v>23749</v>
      </c>
      <c r="L1303" s="1" t="s">
        <v>1301</v>
      </c>
      <c r="M1303" s="1" t="s">
        <v>12898</v>
      </c>
      <c r="N1303" s="1" t="s">
        <v>13269</v>
      </c>
      <c r="O1303" s="1" t="s">
        <v>1301</v>
      </c>
      <c r="P1303" s="1" t="s">
        <v>23772</v>
      </c>
      <c r="Q1303" s="1" t="s">
        <v>24287</v>
      </c>
      <c r="R1303" s="1" t="s">
        <v>14457</v>
      </c>
      <c r="S1303" s="1" t="s">
        <v>1301</v>
      </c>
      <c r="T1303" s="1"/>
      <c r="U1303" s="1"/>
      <c r="V1303" s="1" t="s">
        <v>14467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21414</v>
      </c>
      <c r="F1304" s="1" t="s">
        <v>22173</v>
      </c>
      <c r="G1304" s="1" t="s">
        <v>22935</v>
      </c>
      <c r="H1304" s="1" t="s">
        <v>23693</v>
      </c>
      <c r="I1304" s="1" t="s">
        <v>11236</v>
      </c>
      <c r="J1304" s="1"/>
      <c r="K1304" s="1" t="s">
        <v>23749</v>
      </c>
      <c r="L1304" s="1" t="s">
        <v>1302</v>
      </c>
      <c r="M1304" s="1" t="s">
        <v>12899</v>
      </c>
      <c r="N1304" s="1" t="s">
        <v>13269</v>
      </c>
      <c r="O1304" s="1" t="s">
        <v>1302</v>
      </c>
      <c r="P1304" s="1" t="s">
        <v>23772</v>
      </c>
      <c r="Q1304" s="1" t="s">
        <v>24288</v>
      </c>
      <c r="R1304" s="1" t="s">
        <v>14457</v>
      </c>
      <c r="S1304" s="1" t="s">
        <v>1302</v>
      </c>
      <c r="T1304" s="1"/>
      <c r="U1304" s="1"/>
      <c r="V1304" s="1" t="s">
        <v>14467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7968</v>
      </c>
      <c r="H1305" s="1" t="s">
        <v>9584</v>
      </c>
      <c r="I1305" s="1" t="s">
        <v>11237</v>
      </c>
      <c r="J1305" s="1"/>
      <c r="K1305" s="1" t="s">
        <v>23749</v>
      </c>
      <c r="L1305" s="1" t="s">
        <v>1303</v>
      </c>
      <c r="M1305" s="1" t="s">
        <v>12900</v>
      </c>
      <c r="N1305" s="1" t="s">
        <v>13269</v>
      </c>
      <c r="O1305" s="1" t="s">
        <v>1303</v>
      </c>
      <c r="P1305" s="1" t="s">
        <v>23772</v>
      </c>
      <c r="Q1305" s="1" t="s">
        <v>24289</v>
      </c>
      <c r="R1305" s="1" t="s">
        <v>14457</v>
      </c>
      <c r="S1305" s="1" t="s">
        <v>1303</v>
      </c>
      <c r="T1305" s="1"/>
      <c r="U1305" s="1"/>
      <c r="V1305" s="1" t="s">
        <v>14467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7969</v>
      </c>
      <c r="H1306" s="1" t="s">
        <v>9585</v>
      </c>
      <c r="I1306" s="1" t="s">
        <v>11238</v>
      </c>
      <c r="J1306" s="1"/>
      <c r="K1306" s="1" t="s">
        <v>23749</v>
      </c>
      <c r="L1306" s="1" t="s">
        <v>1304</v>
      </c>
      <c r="M1306" s="1" t="s">
        <v>12901</v>
      </c>
      <c r="N1306" s="1" t="s">
        <v>13269</v>
      </c>
      <c r="O1306" s="1" t="s">
        <v>1304</v>
      </c>
      <c r="P1306" s="1" t="s">
        <v>23772</v>
      </c>
      <c r="Q1306" s="1" t="s">
        <v>24290</v>
      </c>
      <c r="R1306" s="1" t="s">
        <v>14457</v>
      </c>
      <c r="S1306" s="1" t="s">
        <v>1304</v>
      </c>
      <c r="T1306" s="1"/>
      <c r="U1306" s="1"/>
      <c r="V1306" s="1" t="s">
        <v>14467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15453</v>
      </c>
      <c r="F1307" s="1" t="s">
        <v>16533</v>
      </c>
      <c r="G1307" s="1" t="s">
        <v>17609</v>
      </c>
      <c r="H1307" s="1" t="s">
        <v>18678</v>
      </c>
      <c r="I1307" s="1" t="s">
        <v>11239</v>
      </c>
      <c r="J1307" s="1"/>
      <c r="K1307" s="1" t="s">
        <v>23749</v>
      </c>
      <c r="L1307" s="1" t="s">
        <v>1305</v>
      </c>
      <c r="M1307" s="1" t="s">
        <v>12902</v>
      </c>
      <c r="N1307" s="1" t="s">
        <v>13269</v>
      </c>
      <c r="O1307" s="1" t="s">
        <v>1305</v>
      </c>
      <c r="P1307" s="1" t="s">
        <v>23772</v>
      </c>
      <c r="Q1307" s="1" t="s">
        <v>24291</v>
      </c>
      <c r="R1307" s="1" t="s">
        <v>14457</v>
      </c>
      <c r="S1307" s="1" t="s">
        <v>1305</v>
      </c>
      <c r="T1307" s="1"/>
      <c r="U1307" s="1"/>
      <c r="V1307" s="1" t="s">
        <v>14467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21415</v>
      </c>
      <c r="F1308" s="1" t="s">
        <v>22174</v>
      </c>
      <c r="G1308" s="1" t="s">
        <v>22936</v>
      </c>
      <c r="H1308" s="1" t="s">
        <v>23694</v>
      </c>
      <c r="I1308" s="1" t="s">
        <v>11240</v>
      </c>
      <c r="J1308" s="1"/>
      <c r="K1308" s="1" t="s">
        <v>23749</v>
      </c>
      <c r="L1308" s="1" t="s">
        <v>1306</v>
      </c>
      <c r="M1308" s="1" t="s">
        <v>12903</v>
      </c>
      <c r="N1308" s="1" t="s">
        <v>13269</v>
      </c>
      <c r="O1308" s="1" t="s">
        <v>1306</v>
      </c>
      <c r="P1308" s="1" t="s">
        <v>23772</v>
      </c>
      <c r="Q1308" s="1" t="s">
        <v>24292</v>
      </c>
      <c r="R1308" s="1" t="s">
        <v>14457</v>
      </c>
      <c r="S1308" s="1" t="s">
        <v>1306</v>
      </c>
      <c r="T1308" s="1"/>
      <c r="U1308" s="1"/>
      <c r="V1308" s="1" t="s">
        <v>14467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7972</v>
      </c>
      <c r="H1309" s="1" t="s">
        <v>9588</v>
      </c>
      <c r="I1309" s="1" t="s">
        <v>11241</v>
      </c>
      <c r="J1309" s="1"/>
      <c r="K1309" s="1" t="s">
        <v>23749</v>
      </c>
      <c r="L1309" s="1" t="s">
        <v>1307</v>
      </c>
      <c r="M1309" s="1" t="s">
        <v>12904</v>
      </c>
      <c r="N1309" s="1" t="s">
        <v>13269</v>
      </c>
      <c r="O1309" s="1" t="s">
        <v>1307</v>
      </c>
      <c r="P1309" s="1" t="s">
        <v>23772</v>
      </c>
      <c r="Q1309" s="1" t="s">
        <v>24293</v>
      </c>
      <c r="R1309" s="1" t="s">
        <v>14457</v>
      </c>
      <c r="S1309" s="1" t="s">
        <v>1307</v>
      </c>
      <c r="T1309" s="1"/>
      <c r="U1309" s="1"/>
      <c r="V1309" s="1" t="s">
        <v>14467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21416</v>
      </c>
      <c r="F1310" s="1" t="s">
        <v>22175</v>
      </c>
      <c r="G1310" s="1" t="s">
        <v>22937</v>
      </c>
      <c r="H1310" s="1" t="s">
        <v>22175</v>
      </c>
      <c r="I1310" s="1" t="s">
        <v>11242</v>
      </c>
      <c r="J1310" s="1"/>
      <c r="K1310" s="1" t="s">
        <v>23749</v>
      </c>
      <c r="L1310" s="1" t="s">
        <v>1308</v>
      </c>
      <c r="M1310" s="1" t="s">
        <v>12905</v>
      </c>
      <c r="N1310" s="1" t="s">
        <v>13269</v>
      </c>
      <c r="O1310" s="1" t="s">
        <v>1308</v>
      </c>
      <c r="P1310" s="1" t="s">
        <v>23772</v>
      </c>
      <c r="Q1310" s="1" t="s">
        <v>24294</v>
      </c>
      <c r="R1310" s="1" t="s">
        <v>14457</v>
      </c>
      <c r="S1310" s="1" t="s">
        <v>1308</v>
      </c>
      <c r="T1310" s="1"/>
      <c r="U1310" s="1"/>
      <c r="V1310" s="1" t="s">
        <v>14467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7974</v>
      </c>
      <c r="H1311" s="1" t="s">
        <v>9589</v>
      </c>
      <c r="I1311" s="1" t="s">
        <v>11243</v>
      </c>
      <c r="J1311" s="1"/>
      <c r="K1311" s="1" t="s">
        <v>23749</v>
      </c>
      <c r="L1311" s="1" t="s">
        <v>1309</v>
      </c>
      <c r="M1311" s="1" t="s">
        <v>12906</v>
      </c>
      <c r="N1311" s="1" t="s">
        <v>13269</v>
      </c>
      <c r="O1311" s="1" t="s">
        <v>1309</v>
      </c>
      <c r="P1311" s="1" t="s">
        <v>23772</v>
      </c>
      <c r="Q1311" s="1" t="s">
        <v>24295</v>
      </c>
      <c r="R1311" s="1" t="s">
        <v>14457</v>
      </c>
      <c r="S1311" s="1" t="s">
        <v>1309</v>
      </c>
      <c r="T1311" s="1"/>
      <c r="U1311" s="1"/>
      <c r="V1311" s="1" t="s">
        <v>14467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7975</v>
      </c>
      <c r="H1312" s="1" t="s">
        <v>9590</v>
      </c>
      <c r="I1312" s="1" t="s">
        <v>11244</v>
      </c>
      <c r="J1312" s="1"/>
      <c r="K1312" s="1" t="s">
        <v>23749</v>
      </c>
      <c r="L1312" s="1" t="s">
        <v>1310</v>
      </c>
      <c r="M1312" s="1" t="s">
        <v>12907</v>
      </c>
      <c r="N1312" s="1" t="s">
        <v>13269</v>
      </c>
      <c r="O1312" s="1" t="s">
        <v>1310</v>
      </c>
      <c r="P1312" s="1" t="s">
        <v>23772</v>
      </c>
      <c r="Q1312" s="1" t="s">
        <v>24296</v>
      </c>
      <c r="R1312" s="1" t="s">
        <v>14457</v>
      </c>
      <c r="S1312" s="1" t="s">
        <v>1310</v>
      </c>
      <c r="T1312" s="1"/>
      <c r="U1312" s="1"/>
      <c r="V1312" s="1" t="s">
        <v>14467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21417</v>
      </c>
      <c r="F1313" s="1" t="s">
        <v>22176</v>
      </c>
      <c r="G1313" s="1" t="s">
        <v>22938</v>
      </c>
      <c r="H1313" s="1" t="s">
        <v>23695</v>
      </c>
      <c r="I1313" s="1" t="s">
        <v>11245</v>
      </c>
      <c r="J1313" s="1"/>
      <c r="K1313" s="1" t="s">
        <v>23749</v>
      </c>
      <c r="L1313" s="1" t="s">
        <v>1311</v>
      </c>
      <c r="M1313" s="1" t="s">
        <v>12908</v>
      </c>
      <c r="N1313" s="1" t="s">
        <v>13269</v>
      </c>
      <c r="O1313" s="1" t="s">
        <v>1311</v>
      </c>
      <c r="P1313" s="1" t="s">
        <v>23772</v>
      </c>
      <c r="Q1313" s="1" t="s">
        <v>24297</v>
      </c>
      <c r="R1313" s="1" t="s">
        <v>14457</v>
      </c>
      <c r="S1313" s="1" t="s">
        <v>1311</v>
      </c>
      <c r="T1313" s="1"/>
      <c r="U1313" s="1"/>
      <c r="V1313" s="1" t="s">
        <v>14467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21418</v>
      </c>
      <c r="F1314" s="1" t="s">
        <v>22177</v>
      </c>
      <c r="G1314" s="1" t="s">
        <v>22939</v>
      </c>
      <c r="H1314" s="1" t="s">
        <v>23696</v>
      </c>
      <c r="I1314" s="1" t="s">
        <v>11246</v>
      </c>
      <c r="J1314" s="1"/>
      <c r="K1314" s="1" t="s">
        <v>23749</v>
      </c>
      <c r="L1314" s="1" t="s">
        <v>1312</v>
      </c>
      <c r="M1314" s="1" t="s">
        <v>12909</v>
      </c>
      <c r="N1314" s="1" t="s">
        <v>13269</v>
      </c>
      <c r="O1314" s="1" t="s">
        <v>1312</v>
      </c>
      <c r="P1314" s="1" t="s">
        <v>23772</v>
      </c>
      <c r="Q1314" s="1" t="s">
        <v>24298</v>
      </c>
      <c r="R1314" s="1" t="s">
        <v>14457</v>
      </c>
      <c r="S1314" s="1" t="s">
        <v>1312</v>
      </c>
      <c r="T1314" s="1"/>
      <c r="U1314" s="1"/>
      <c r="V1314" s="1" t="s">
        <v>14467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21419</v>
      </c>
      <c r="F1315" s="1" t="s">
        <v>22178</v>
      </c>
      <c r="G1315" s="1" t="s">
        <v>22940</v>
      </c>
      <c r="H1315" s="1" t="s">
        <v>23697</v>
      </c>
      <c r="I1315" s="1" t="s">
        <v>11247</v>
      </c>
      <c r="J1315" s="1"/>
      <c r="K1315" s="1" t="s">
        <v>23749</v>
      </c>
      <c r="L1315" s="1" t="s">
        <v>1313</v>
      </c>
      <c r="M1315" s="1" t="s">
        <v>12910</v>
      </c>
      <c r="N1315" s="1" t="s">
        <v>13269</v>
      </c>
      <c r="O1315" s="1" t="s">
        <v>1313</v>
      </c>
      <c r="P1315" s="1" t="s">
        <v>23772</v>
      </c>
      <c r="Q1315" s="1" t="s">
        <v>24299</v>
      </c>
      <c r="R1315" s="1" t="s">
        <v>14457</v>
      </c>
      <c r="S1315" s="1" t="s">
        <v>1313</v>
      </c>
      <c r="T1315" s="1"/>
      <c r="U1315" s="1"/>
      <c r="V1315" s="1" t="s">
        <v>14467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15456</v>
      </c>
      <c r="F1316" s="1" t="s">
        <v>16536</v>
      </c>
      <c r="G1316" s="1" t="s">
        <v>17612</v>
      </c>
      <c r="H1316" s="1" t="s">
        <v>18681</v>
      </c>
      <c r="I1316" s="1" t="s">
        <v>11248</v>
      </c>
      <c r="J1316" s="1"/>
      <c r="K1316" s="1" t="s">
        <v>23749</v>
      </c>
      <c r="L1316" s="1" t="s">
        <v>1314</v>
      </c>
      <c r="M1316" s="1" t="s">
        <v>12911</v>
      </c>
      <c r="N1316" s="1" t="s">
        <v>13269</v>
      </c>
      <c r="O1316" s="1" t="s">
        <v>1314</v>
      </c>
      <c r="P1316" s="1" t="s">
        <v>23772</v>
      </c>
      <c r="Q1316" s="1" t="s">
        <v>24300</v>
      </c>
      <c r="R1316" s="1" t="s">
        <v>14457</v>
      </c>
      <c r="S1316" s="1" t="s">
        <v>1314</v>
      </c>
      <c r="T1316" s="1"/>
      <c r="U1316" s="1"/>
      <c r="V1316" s="1" t="s">
        <v>14467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15457</v>
      </c>
      <c r="F1317" s="1" t="s">
        <v>16537</v>
      </c>
      <c r="G1317" s="1" t="s">
        <v>17613</v>
      </c>
      <c r="H1317" s="1" t="s">
        <v>18682</v>
      </c>
      <c r="I1317" s="1" t="s">
        <v>11249</v>
      </c>
      <c r="J1317" s="1"/>
      <c r="K1317" s="1" t="s">
        <v>23749</v>
      </c>
      <c r="L1317" s="1" t="s">
        <v>1315</v>
      </c>
      <c r="M1317" s="1" t="s">
        <v>12912</v>
      </c>
      <c r="N1317" s="1" t="s">
        <v>13269</v>
      </c>
      <c r="O1317" s="1" t="s">
        <v>1315</v>
      </c>
      <c r="P1317" s="1" t="s">
        <v>23772</v>
      </c>
      <c r="Q1317" s="1" t="s">
        <v>24301</v>
      </c>
      <c r="R1317" s="1" t="s">
        <v>14457</v>
      </c>
      <c r="S1317" s="1" t="s">
        <v>1315</v>
      </c>
      <c r="T1317" s="1"/>
      <c r="U1317" s="1"/>
      <c r="V1317" s="1" t="s">
        <v>14467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7981</v>
      </c>
      <c r="H1318" s="1" t="s">
        <v>9596</v>
      </c>
      <c r="I1318" s="1" t="s">
        <v>11250</v>
      </c>
      <c r="J1318" s="1"/>
      <c r="K1318" s="1" t="s">
        <v>23749</v>
      </c>
      <c r="L1318" s="1" t="s">
        <v>1316</v>
      </c>
      <c r="M1318" s="1" t="s">
        <v>12913</v>
      </c>
      <c r="N1318" s="1" t="s">
        <v>13269</v>
      </c>
      <c r="O1318" s="1" t="s">
        <v>1316</v>
      </c>
      <c r="P1318" s="1" t="s">
        <v>23772</v>
      </c>
      <c r="Q1318" s="1" t="s">
        <v>24302</v>
      </c>
      <c r="R1318" s="1" t="s">
        <v>14457</v>
      </c>
      <c r="S1318" s="1" t="s">
        <v>1316</v>
      </c>
      <c r="T1318" s="1"/>
      <c r="U1318" s="1"/>
      <c r="V1318" s="1" t="s">
        <v>14467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21420</v>
      </c>
      <c r="F1319" s="1" t="s">
        <v>22179</v>
      </c>
      <c r="G1319" s="1" t="s">
        <v>22941</v>
      </c>
      <c r="H1319" s="1" t="s">
        <v>23698</v>
      </c>
      <c r="I1319" s="1" t="s">
        <v>11251</v>
      </c>
      <c r="J1319" s="1"/>
      <c r="K1319" s="1" t="s">
        <v>23749</v>
      </c>
      <c r="L1319" s="1" t="s">
        <v>1317</v>
      </c>
      <c r="M1319" s="1" t="s">
        <v>12914</v>
      </c>
      <c r="N1319" s="1" t="s">
        <v>13269</v>
      </c>
      <c r="O1319" s="1" t="s">
        <v>1317</v>
      </c>
      <c r="P1319" s="1" t="s">
        <v>23772</v>
      </c>
      <c r="Q1319" s="1" t="s">
        <v>24303</v>
      </c>
      <c r="R1319" s="1" t="s">
        <v>14457</v>
      </c>
      <c r="S1319" s="1" t="s">
        <v>1317</v>
      </c>
      <c r="T1319" s="1"/>
      <c r="U1319" s="1"/>
      <c r="V1319" s="1" t="s">
        <v>14467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7983</v>
      </c>
      <c r="H1320" s="1" t="s">
        <v>9598</v>
      </c>
      <c r="I1320" s="1" t="s">
        <v>11252</v>
      </c>
      <c r="J1320" s="1"/>
      <c r="K1320" s="1" t="s">
        <v>23749</v>
      </c>
      <c r="L1320" s="1" t="s">
        <v>1318</v>
      </c>
      <c r="M1320" s="1" t="s">
        <v>12915</v>
      </c>
      <c r="N1320" s="1" t="s">
        <v>13269</v>
      </c>
      <c r="O1320" s="1" t="s">
        <v>1318</v>
      </c>
      <c r="P1320" s="1" t="s">
        <v>23772</v>
      </c>
      <c r="Q1320" s="1" t="s">
        <v>24304</v>
      </c>
      <c r="R1320" s="1" t="s">
        <v>14457</v>
      </c>
      <c r="S1320" s="1" t="s">
        <v>1318</v>
      </c>
      <c r="T1320" s="1"/>
      <c r="U1320" s="1"/>
      <c r="V1320" s="1" t="s">
        <v>14467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21421</v>
      </c>
      <c r="F1321" s="1" t="s">
        <v>22180</v>
      </c>
      <c r="G1321" s="1" t="s">
        <v>22942</v>
      </c>
      <c r="H1321" s="1" t="s">
        <v>23699</v>
      </c>
      <c r="I1321" s="1" t="s">
        <v>11253</v>
      </c>
      <c r="J1321" s="1"/>
      <c r="K1321" s="1" t="s">
        <v>23749</v>
      </c>
      <c r="L1321" s="1" t="s">
        <v>1319</v>
      </c>
      <c r="M1321" s="1" t="s">
        <v>12916</v>
      </c>
      <c r="N1321" s="1" t="s">
        <v>13269</v>
      </c>
      <c r="O1321" s="1" t="s">
        <v>1319</v>
      </c>
      <c r="P1321" s="1" t="s">
        <v>23772</v>
      </c>
      <c r="Q1321" s="1" t="s">
        <v>24305</v>
      </c>
      <c r="R1321" s="1" t="s">
        <v>14457</v>
      </c>
      <c r="S1321" s="1" t="s">
        <v>1319</v>
      </c>
      <c r="T1321" s="1"/>
      <c r="U1321" s="1"/>
      <c r="V1321" s="1" t="s">
        <v>14467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21422</v>
      </c>
      <c r="F1322" s="1" t="s">
        <v>22181</v>
      </c>
      <c r="G1322" s="1" t="s">
        <v>22943</v>
      </c>
      <c r="H1322" s="1" t="s">
        <v>23700</v>
      </c>
      <c r="I1322" s="1" t="s">
        <v>11254</v>
      </c>
      <c r="J1322" s="1"/>
      <c r="K1322" s="1" t="s">
        <v>23749</v>
      </c>
      <c r="L1322" s="1" t="s">
        <v>1320</v>
      </c>
      <c r="M1322" s="1" t="s">
        <v>12917</v>
      </c>
      <c r="N1322" s="1" t="s">
        <v>13269</v>
      </c>
      <c r="O1322" s="1" t="s">
        <v>1320</v>
      </c>
      <c r="P1322" s="1" t="s">
        <v>23772</v>
      </c>
      <c r="Q1322" s="1" t="s">
        <v>24306</v>
      </c>
      <c r="R1322" s="1" t="s">
        <v>14457</v>
      </c>
      <c r="S1322" s="1" t="s">
        <v>1320</v>
      </c>
      <c r="T1322" s="1"/>
      <c r="U1322" s="1"/>
      <c r="V1322" s="1" t="s">
        <v>14467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15459</v>
      </c>
      <c r="F1323" s="1" t="s">
        <v>16539</v>
      </c>
      <c r="G1323" s="1" t="s">
        <v>17615</v>
      </c>
      <c r="H1323" s="1" t="s">
        <v>18684</v>
      </c>
      <c r="I1323" s="1" t="s">
        <v>11255</v>
      </c>
      <c r="J1323" s="1"/>
      <c r="K1323" s="1" t="s">
        <v>23749</v>
      </c>
      <c r="L1323" s="1" t="s">
        <v>1321</v>
      </c>
      <c r="M1323" s="1" t="s">
        <v>12918</v>
      </c>
      <c r="N1323" s="1" t="s">
        <v>13269</v>
      </c>
      <c r="O1323" s="1" t="s">
        <v>1321</v>
      </c>
      <c r="P1323" s="1" t="s">
        <v>23772</v>
      </c>
      <c r="Q1323" s="1" t="s">
        <v>24307</v>
      </c>
      <c r="R1323" s="1" t="s">
        <v>14457</v>
      </c>
      <c r="S1323" s="1" t="s">
        <v>1321</v>
      </c>
      <c r="T1323" s="1"/>
      <c r="U1323" s="1"/>
      <c r="V1323" s="1" t="s">
        <v>14467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15460</v>
      </c>
      <c r="F1324" s="1" t="s">
        <v>16540</v>
      </c>
      <c r="G1324" s="1" t="s">
        <v>17616</v>
      </c>
      <c r="H1324" s="1" t="s">
        <v>18685</v>
      </c>
      <c r="I1324" s="1" t="s">
        <v>11256</v>
      </c>
      <c r="J1324" s="1"/>
      <c r="K1324" s="1" t="s">
        <v>23749</v>
      </c>
      <c r="L1324" s="1" t="s">
        <v>1322</v>
      </c>
      <c r="M1324" s="1" t="s">
        <v>12919</v>
      </c>
      <c r="N1324" s="1" t="s">
        <v>13269</v>
      </c>
      <c r="O1324" s="1" t="s">
        <v>1322</v>
      </c>
      <c r="P1324" s="1" t="s">
        <v>23772</v>
      </c>
      <c r="Q1324" s="1" t="s">
        <v>24308</v>
      </c>
      <c r="R1324" s="1" t="s">
        <v>14457</v>
      </c>
      <c r="S1324" s="1" t="s">
        <v>1322</v>
      </c>
      <c r="T1324" s="1"/>
      <c r="U1324" s="1"/>
      <c r="V1324" s="1" t="s">
        <v>14467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21423</v>
      </c>
      <c r="F1325" s="1" t="s">
        <v>22182</v>
      </c>
      <c r="G1325" s="1" t="s">
        <v>22944</v>
      </c>
      <c r="H1325" s="1" t="s">
        <v>23701</v>
      </c>
      <c r="I1325" s="1" t="s">
        <v>11257</v>
      </c>
      <c r="J1325" s="1"/>
      <c r="K1325" s="1" t="s">
        <v>23749</v>
      </c>
      <c r="L1325" s="1" t="s">
        <v>1323</v>
      </c>
      <c r="M1325" s="1" t="s">
        <v>12920</v>
      </c>
      <c r="N1325" s="1" t="s">
        <v>13269</v>
      </c>
      <c r="O1325" s="1" t="s">
        <v>1323</v>
      </c>
      <c r="P1325" s="1" t="s">
        <v>23772</v>
      </c>
      <c r="Q1325" s="1" t="s">
        <v>24309</v>
      </c>
      <c r="R1325" s="1" t="s">
        <v>14457</v>
      </c>
      <c r="S1325" s="1" t="s">
        <v>1323</v>
      </c>
      <c r="T1325" s="1"/>
      <c r="U1325" s="1"/>
      <c r="V1325" s="1" t="s">
        <v>14467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21424</v>
      </c>
      <c r="F1326" s="1" t="s">
        <v>22183</v>
      </c>
      <c r="G1326" s="1" t="s">
        <v>22945</v>
      </c>
      <c r="H1326" s="1" t="s">
        <v>23702</v>
      </c>
      <c r="I1326" s="1" t="s">
        <v>11258</v>
      </c>
      <c r="J1326" s="1"/>
      <c r="K1326" s="1" t="s">
        <v>23749</v>
      </c>
      <c r="L1326" s="1" t="s">
        <v>1324</v>
      </c>
      <c r="M1326" s="1" t="s">
        <v>12921</v>
      </c>
      <c r="N1326" s="1" t="s">
        <v>13269</v>
      </c>
      <c r="O1326" s="1" t="s">
        <v>1324</v>
      </c>
      <c r="P1326" s="1" t="s">
        <v>23772</v>
      </c>
      <c r="Q1326" s="1" t="s">
        <v>24310</v>
      </c>
      <c r="R1326" s="1" t="s">
        <v>14457</v>
      </c>
      <c r="S1326" s="1" t="s">
        <v>1324</v>
      </c>
      <c r="T1326" s="1"/>
      <c r="U1326" s="1"/>
      <c r="V1326" s="1" t="s">
        <v>14467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7990</v>
      </c>
      <c r="H1327" s="1" t="s">
        <v>9605</v>
      </c>
      <c r="I1327" s="1" t="s">
        <v>11259</v>
      </c>
      <c r="J1327" s="1"/>
      <c r="K1327" s="1" t="s">
        <v>23749</v>
      </c>
      <c r="L1327" s="1" t="s">
        <v>1325</v>
      </c>
      <c r="M1327" s="1" t="s">
        <v>12922</v>
      </c>
      <c r="N1327" s="1" t="s">
        <v>13269</v>
      </c>
      <c r="O1327" s="1" t="s">
        <v>1325</v>
      </c>
      <c r="P1327" s="1" t="s">
        <v>23772</v>
      </c>
      <c r="Q1327" s="1" t="s">
        <v>24311</v>
      </c>
      <c r="R1327" s="1" t="s">
        <v>14457</v>
      </c>
      <c r="S1327" s="1" t="s">
        <v>1325</v>
      </c>
      <c r="T1327" s="1"/>
      <c r="U1327" s="1"/>
      <c r="V1327" s="1" t="s">
        <v>14467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21425</v>
      </c>
      <c r="F1328" s="1" t="s">
        <v>22184</v>
      </c>
      <c r="G1328" s="1" t="s">
        <v>22946</v>
      </c>
      <c r="H1328" s="1" t="s">
        <v>23703</v>
      </c>
      <c r="I1328" s="1" t="s">
        <v>11183</v>
      </c>
      <c r="J1328" s="1"/>
      <c r="K1328" s="1" t="s">
        <v>23749</v>
      </c>
      <c r="L1328" s="1" t="s">
        <v>1326</v>
      </c>
      <c r="M1328" s="1" t="s">
        <v>12923</v>
      </c>
      <c r="N1328" s="1" t="s">
        <v>13269</v>
      </c>
      <c r="O1328" s="1" t="s">
        <v>1326</v>
      </c>
      <c r="P1328" s="1" t="s">
        <v>23772</v>
      </c>
      <c r="Q1328" s="1" t="s">
        <v>24312</v>
      </c>
      <c r="R1328" s="1" t="s">
        <v>14457</v>
      </c>
      <c r="S1328" s="1" t="s">
        <v>1326</v>
      </c>
      <c r="T1328" s="1"/>
      <c r="U1328" s="1"/>
      <c r="V1328" s="1" t="s">
        <v>14467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7992</v>
      </c>
      <c r="H1329" s="1" t="s">
        <v>9607</v>
      </c>
      <c r="I1329" s="1" t="s">
        <v>11260</v>
      </c>
      <c r="J1329" s="1"/>
      <c r="K1329" s="1" t="s">
        <v>23749</v>
      </c>
      <c r="L1329" s="1" t="s">
        <v>1327</v>
      </c>
      <c r="M1329" s="1" t="s">
        <v>12924</v>
      </c>
      <c r="N1329" s="1" t="s">
        <v>13269</v>
      </c>
      <c r="O1329" s="1" t="s">
        <v>1327</v>
      </c>
      <c r="P1329" s="1" t="s">
        <v>23772</v>
      </c>
      <c r="Q1329" s="1" t="s">
        <v>24313</v>
      </c>
      <c r="R1329" s="1" t="s">
        <v>14457</v>
      </c>
      <c r="S1329" s="1" t="s">
        <v>1327</v>
      </c>
      <c r="T1329" s="1"/>
      <c r="U1329" s="1"/>
      <c r="V1329" s="1" t="s">
        <v>14467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7993</v>
      </c>
      <c r="H1330" s="1" t="s">
        <v>9608</v>
      </c>
      <c r="I1330" s="1" t="s">
        <v>11261</v>
      </c>
      <c r="J1330" s="1"/>
      <c r="K1330" s="1" t="s">
        <v>23749</v>
      </c>
      <c r="L1330" s="1" t="s">
        <v>1328</v>
      </c>
      <c r="M1330" s="1" t="s">
        <v>12925</v>
      </c>
      <c r="N1330" s="1" t="s">
        <v>13269</v>
      </c>
      <c r="O1330" s="1" t="s">
        <v>1328</v>
      </c>
      <c r="P1330" s="1" t="s">
        <v>23772</v>
      </c>
      <c r="Q1330" s="1" t="s">
        <v>24314</v>
      </c>
      <c r="R1330" s="1" t="s">
        <v>14457</v>
      </c>
      <c r="S1330" s="1" t="s">
        <v>1328</v>
      </c>
      <c r="T1330" s="1"/>
      <c r="U1330" s="1"/>
      <c r="V1330" s="1" t="s">
        <v>14467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15465</v>
      </c>
      <c r="F1331" s="1" t="s">
        <v>16545</v>
      </c>
      <c r="G1331" s="1" t="s">
        <v>17621</v>
      </c>
      <c r="H1331" s="1" t="s">
        <v>18690</v>
      </c>
      <c r="I1331" s="1" t="s">
        <v>11262</v>
      </c>
      <c r="J1331" s="1"/>
      <c r="K1331" s="1" t="s">
        <v>23749</v>
      </c>
      <c r="L1331" s="1" t="s">
        <v>1329</v>
      </c>
      <c r="M1331" s="1" t="s">
        <v>12926</v>
      </c>
      <c r="N1331" s="1" t="s">
        <v>13269</v>
      </c>
      <c r="O1331" s="1" t="s">
        <v>1329</v>
      </c>
      <c r="P1331" s="1" t="s">
        <v>23772</v>
      </c>
      <c r="Q1331" s="1" t="s">
        <v>24315</v>
      </c>
      <c r="R1331" s="1" t="s">
        <v>14457</v>
      </c>
      <c r="S1331" s="1" t="s">
        <v>1329</v>
      </c>
      <c r="T1331" s="1"/>
      <c r="U1331" s="1"/>
      <c r="V1331" s="1" t="s">
        <v>14467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21426</v>
      </c>
      <c r="F1332" s="1" t="s">
        <v>22185</v>
      </c>
      <c r="G1332" s="1" t="s">
        <v>22947</v>
      </c>
      <c r="H1332" s="1" t="s">
        <v>23704</v>
      </c>
      <c r="I1332" s="1" t="s">
        <v>11263</v>
      </c>
      <c r="J1332" s="1"/>
      <c r="K1332" s="1" t="s">
        <v>23749</v>
      </c>
      <c r="L1332" s="1" t="s">
        <v>1330</v>
      </c>
      <c r="M1332" s="1" t="s">
        <v>12927</v>
      </c>
      <c r="N1332" s="1" t="s">
        <v>13269</v>
      </c>
      <c r="O1332" s="1" t="s">
        <v>1330</v>
      </c>
      <c r="P1332" s="1" t="s">
        <v>23772</v>
      </c>
      <c r="Q1332" s="1" t="s">
        <v>24316</v>
      </c>
      <c r="R1332" s="1" t="s">
        <v>14457</v>
      </c>
      <c r="S1332" s="1" t="s">
        <v>1330</v>
      </c>
      <c r="T1332" s="1"/>
      <c r="U1332" s="1"/>
      <c r="V1332" s="1" t="s">
        <v>14467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7996</v>
      </c>
      <c r="H1333" s="1" t="s">
        <v>9611</v>
      </c>
      <c r="I1333" s="1" t="s">
        <v>11264</v>
      </c>
      <c r="J1333" s="1"/>
      <c r="K1333" s="1" t="s">
        <v>23749</v>
      </c>
      <c r="L1333" s="1" t="s">
        <v>1331</v>
      </c>
      <c r="M1333" s="1" t="s">
        <v>12928</v>
      </c>
      <c r="N1333" s="1" t="s">
        <v>13269</v>
      </c>
      <c r="O1333" s="1" t="s">
        <v>1331</v>
      </c>
      <c r="P1333" s="1" t="s">
        <v>23772</v>
      </c>
      <c r="Q1333" s="1" t="s">
        <v>24317</v>
      </c>
      <c r="R1333" s="1" t="s">
        <v>14457</v>
      </c>
      <c r="S1333" s="1" t="s">
        <v>1331</v>
      </c>
      <c r="T1333" s="1"/>
      <c r="U1333" s="1"/>
      <c r="V1333" s="1" t="s">
        <v>14467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7997</v>
      </c>
      <c r="H1334" s="1" t="s">
        <v>9612</v>
      </c>
      <c r="I1334" s="1" t="s">
        <v>11265</v>
      </c>
      <c r="J1334" s="1"/>
      <c r="K1334" s="1" t="s">
        <v>23749</v>
      </c>
      <c r="L1334" s="1" t="s">
        <v>1332</v>
      </c>
      <c r="M1334" s="1" t="s">
        <v>12929</v>
      </c>
      <c r="N1334" s="1" t="s">
        <v>13269</v>
      </c>
      <c r="O1334" s="1" t="s">
        <v>1332</v>
      </c>
      <c r="P1334" s="1" t="s">
        <v>23772</v>
      </c>
      <c r="Q1334" s="1" t="s">
        <v>24318</v>
      </c>
      <c r="R1334" s="1" t="s">
        <v>14457</v>
      </c>
      <c r="S1334" s="1" t="s">
        <v>1332</v>
      </c>
      <c r="T1334" s="1"/>
      <c r="U1334" s="1"/>
      <c r="V1334" s="1" t="s">
        <v>14467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21427</v>
      </c>
      <c r="F1335" s="1" t="s">
        <v>22186</v>
      </c>
      <c r="G1335" s="1" t="s">
        <v>22948</v>
      </c>
      <c r="H1335" s="1" t="s">
        <v>23705</v>
      </c>
      <c r="I1335" s="1" t="s">
        <v>11266</v>
      </c>
      <c r="J1335" s="1"/>
      <c r="K1335" s="1" t="s">
        <v>23749</v>
      </c>
      <c r="L1335" s="1" t="s">
        <v>1333</v>
      </c>
      <c r="M1335" s="1" t="s">
        <v>12930</v>
      </c>
      <c r="N1335" s="1" t="s">
        <v>13269</v>
      </c>
      <c r="O1335" s="1" t="s">
        <v>1333</v>
      </c>
      <c r="P1335" s="1" t="s">
        <v>23773</v>
      </c>
      <c r="Q1335" s="1" t="s">
        <v>23773</v>
      </c>
      <c r="R1335" s="1" t="s">
        <v>14457</v>
      </c>
      <c r="S1335" s="1" t="s">
        <v>1333</v>
      </c>
      <c r="T1335" s="1"/>
      <c r="U1335" s="1" t="s">
        <v>24463</v>
      </c>
      <c r="V1335" s="1" t="s">
        <v>14467</v>
      </c>
      <c r="W1335" s="1" t="s">
        <v>1333</v>
      </c>
      <c r="X1335" s="1"/>
      <c r="Y1335" t="s">
        <v>24479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21428</v>
      </c>
      <c r="F1336" s="1" t="s">
        <v>22187</v>
      </c>
      <c r="G1336" s="1" t="s">
        <v>22949</v>
      </c>
      <c r="H1336" s="1" t="s">
        <v>23706</v>
      </c>
      <c r="I1336" s="1" t="s">
        <v>11267</v>
      </c>
      <c r="J1336" s="1"/>
      <c r="K1336" s="1" t="s">
        <v>23749</v>
      </c>
      <c r="L1336" s="1" t="s">
        <v>1334</v>
      </c>
      <c r="M1336" s="1" t="s">
        <v>12931</v>
      </c>
      <c r="N1336" s="1" t="s">
        <v>13269</v>
      </c>
      <c r="O1336" s="1" t="s">
        <v>1334</v>
      </c>
      <c r="P1336" s="1" t="s">
        <v>23773</v>
      </c>
      <c r="Q1336" s="1" t="s">
        <v>23773</v>
      </c>
      <c r="R1336" s="1" t="s">
        <v>14457</v>
      </c>
      <c r="S1336" s="1" t="s">
        <v>1334</v>
      </c>
      <c r="T1336" s="1"/>
      <c r="U1336" s="1"/>
      <c r="V1336" s="1" t="s">
        <v>14467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15469</v>
      </c>
      <c r="F1337" s="1" t="s">
        <v>16549</v>
      </c>
      <c r="G1337" s="1" t="s">
        <v>17625</v>
      </c>
      <c r="H1337" s="1" t="s">
        <v>18694</v>
      </c>
      <c r="I1337" s="1" t="s">
        <v>11268</v>
      </c>
      <c r="J1337" s="1"/>
      <c r="K1337" s="1" t="s">
        <v>23749</v>
      </c>
      <c r="L1337" s="1" t="s">
        <v>1335</v>
      </c>
      <c r="M1337" s="1" t="s">
        <v>12932</v>
      </c>
      <c r="N1337" s="1" t="s">
        <v>13269</v>
      </c>
      <c r="O1337" s="1" t="s">
        <v>1335</v>
      </c>
      <c r="P1337" s="1" t="s">
        <v>23773</v>
      </c>
      <c r="Q1337" s="1" t="s">
        <v>23773</v>
      </c>
      <c r="R1337" s="1" t="s">
        <v>14457</v>
      </c>
      <c r="S1337" s="1" t="s">
        <v>1335</v>
      </c>
      <c r="T1337" s="1"/>
      <c r="U1337" s="1"/>
      <c r="V1337" s="1" t="s">
        <v>14467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21429</v>
      </c>
      <c r="F1338" s="1" t="s">
        <v>22188</v>
      </c>
      <c r="G1338" s="1" t="s">
        <v>22950</v>
      </c>
      <c r="H1338" s="1" t="s">
        <v>23707</v>
      </c>
      <c r="I1338" s="1" t="s">
        <v>11269</v>
      </c>
      <c r="J1338" s="1"/>
      <c r="K1338" s="1" t="s">
        <v>23749</v>
      </c>
      <c r="L1338" s="1" t="s">
        <v>1336</v>
      </c>
      <c r="M1338" s="1" t="s">
        <v>12933</v>
      </c>
      <c r="N1338" s="1" t="s">
        <v>13269</v>
      </c>
      <c r="O1338" s="1" t="s">
        <v>1336</v>
      </c>
      <c r="P1338" s="1" t="s">
        <v>23773</v>
      </c>
      <c r="Q1338" s="1" t="s">
        <v>23773</v>
      </c>
      <c r="R1338" s="1" t="s">
        <v>14457</v>
      </c>
      <c r="S1338" s="1" t="s">
        <v>1336</v>
      </c>
      <c r="T1338" s="1"/>
      <c r="U1338" s="1"/>
      <c r="V1338" s="1" t="s">
        <v>14467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8002</v>
      </c>
      <c r="H1339" s="1" t="s">
        <v>9584</v>
      </c>
      <c r="I1339" s="1" t="s">
        <v>11270</v>
      </c>
      <c r="J1339" s="1"/>
      <c r="K1339" s="1" t="s">
        <v>23749</v>
      </c>
      <c r="L1339" s="1" t="s">
        <v>1337</v>
      </c>
      <c r="M1339" s="1" t="s">
        <v>12934</v>
      </c>
      <c r="N1339" s="1" t="s">
        <v>13269</v>
      </c>
      <c r="O1339" s="1" t="s">
        <v>1337</v>
      </c>
      <c r="P1339" s="1" t="s">
        <v>23773</v>
      </c>
      <c r="Q1339" s="1" t="s">
        <v>23773</v>
      </c>
      <c r="R1339" s="1" t="s">
        <v>14457</v>
      </c>
      <c r="S1339" s="1" t="s">
        <v>1337</v>
      </c>
      <c r="T1339" s="1"/>
      <c r="U1339" s="1"/>
      <c r="V1339" s="1" t="s">
        <v>14467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21430</v>
      </c>
      <c r="F1340" s="1" t="s">
        <v>22189</v>
      </c>
      <c r="G1340" s="1" t="s">
        <v>22951</v>
      </c>
      <c r="H1340" s="1" t="s">
        <v>23708</v>
      </c>
      <c r="I1340" s="1" t="s">
        <v>11271</v>
      </c>
      <c r="J1340" s="1"/>
      <c r="K1340" s="1" t="s">
        <v>23749</v>
      </c>
      <c r="L1340" s="1" t="s">
        <v>1338</v>
      </c>
      <c r="M1340" s="1" t="s">
        <v>12935</v>
      </c>
      <c r="N1340" s="1" t="s">
        <v>13269</v>
      </c>
      <c r="O1340" s="1" t="s">
        <v>1338</v>
      </c>
      <c r="P1340" s="1" t="s">
        <v>23773</v>
      </c>
      <c r="Q1340" s="1" t="s">
        <v>23773</v>
      </c>
      <c r="R1340" s="1" t="s">
        <v>14457</v>
      </c>
      <c r="S1340" s="1" t="s">
        <v>1338</v>
      </c>
      <c r="T1340" s="1"/>
      <c r="U1340" s="1"/>
      <c r="V1340" s="1" t="s">
        <v>14467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21431</v>
      </c>
      <c r="F1341" s="1" t="s">
        <v>22190</v>
      </c>
      <c r="G1341" s="1" t="s">
        <v>22952</v>
      </c>
      <c r="H1341" s="1" t="s">
        <v>23709</v>
      </c>
      <c r="I1341" s="1" t="s">
        <v>11272</v>
      </c>
      <c r="J1341" s="1"/>
      <c r="K1341" s="1" t="s">
        <v>23749</v>
      </c>
      <c r="L1341" s="1" t="s">
        <v>1339</v>
      </c>
      <c r="M1341" s="1" t="s">
        <v>12936</v>
      </c>
      <c r="N1341" s="1" t="s">
        <v>13269</v>
      </c>
      <c r="O1341" s="1" t="s">
        <v>1339</v>
      </c>
      <c r="P1341" s="1" t="s">
        <v>23773</v>
      </c>
      <c r="Q1341" s="1" t="s">
        <v>23773</v>
      </c>
      <c r="R1341" s="1" t="s">
        <v>14457</v>
      </c>
      <c r="S1341" s="1" t="s">
        <v>1339</v>
      </c>
      <c r="T1341" s="1"/>
      <c r="U1341" s="1"/>
      <c r="V1341" s="1" t="s">
        <v>14467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8005</v>
      </c>
      <c r="H1342" s="1" t="s">
        <v>9619</v>
      </c>
      <c r="I1342" s="1" t="s">
        <v>11273</v>
      </c>
      <c r="J1342" s="1"/>
      <c r="K1342" s="1" t="s">
        <v>23749</v>
      </c>
      <c r="L1342" s="1" t="s">
        <v>1340</v>
      </c>
      <c r="M1342" s="1" t="s">
        <v>12937</v>
      </c>
      <c r="N1342" s="1" t="s">
        <v>13269</v>
      </c>
      <c r="O1342" s="1" t="s">
        <v>1340</v>
      </c>
      <c r="P1342" s="1" t="s">
        <v>23773</v>
      </c>
      <c r="Q1342" s="1" t="s">
        <v>23773</v>
      </c>
      <c r="R1342" s="1" t="s">
        <v>14457</v>
      </c>
      <c r="S1342" s="1" t="s">
        <v>1340</v>
      </c>
      <c r="T1342" s="1"/>
      <c r="U1342" s="1"/>
      <c r="V1342" s="1" t="s">
        <v>14467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8006</v>
      </c>
      <c r="H1343" s="1" t="s">
        <v>9620</v>
      </c>
      <c r="I1343" s="1" t="s">
        <v>11274</v>
      </c>
      <c r="J1343" s="1"/>
      <c r="K1343" s="1" t="s">
        <v>23749</v>
      </c>
      <c r="L1343" s="1" t="s">
        <v>1341</v>
      </c>
      <c r="M1343" s="1" t="s">
        <v>12938</v>
      </c>
      <c r="N1343" s="1" t="s">
        <v>13269</v>
      </c>
      <c r="O1343" s="1" t="s">
        <v>1341</v>
      </c>
      <c r="P1343" s="1" t="s">
        <v>23773</v>
      </c>
      <c r="Q1343" s="1" t="s">
        <v>23773</v>
      </c>
      <c r="R1343" s="1" t="s">
        <v>14457</v>
      </c>
      <c r="S1343" s="1" t="s">
        <v>1341</v>
      </c>
      <c r="T1343" s="1"/>
      <c r="U1343" s="1"/>
      <c r="V1343" s="1" t="s">
        <v>14467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8007</v>
      </c>
      <c r="H1344" s="1" t="s">
        <v>9621</v>
      </c>
      <c r="I1344" s="1" t="s">
        <v>11275</v>
      </c>
      <c r="J1344" s="1"/>
      <c r="K1344" s="1" t="s">
        <v>23749</v>
      </c>
      <c r="L1344" s="1" t="s">
        <v>1342</v>
      </c>
      <c r="M1344" s="1" t="s">
        <v>12939</v>
      </c>
      <c r="N1344" s="1" t="s">
        <v>13269</v>
      </c>
      <c r="O1344" s="1" t="s">
        <v>1342</v>
      </c>
      <c r="P1344" s="1" t="s">
        <v>23773</v>
      </c>
      <c r="Q1344" s="1" t="s">
        <v>23773</v>
      </c>
      <c r="R1344" s="1" t="s">
        <v>14457</v>
      </c>
      <c r="S1344" s="1" t="s">
        <v>1342</v>
      </c>
      <c r="T1344" s="1"/>
      <c r="U1344" s="1"/>
      <c r="V1344" s="1" t="s">
        <v>14467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21432</v>
      </c>
      <c r="F1345" s="1" t="s">
        <v>22191</v>
      </c>
      <c r="G1345" s="1" t="s">
        <v>22953</v>
      </c>
      <c r="H1345" s="1" t="s">
        <v>23710</v>
      </c>
      <c r="I1345" s="1" t="s">
        <v>11276</v>
      </c>
      <c r="J1345" s="1"/>
      <c r="K1345" s="1" t="s">
        <v>23749</v>
      </c>
      <c r="L1345" s="1" t="s">
        <v>1343</v>
      </c>
      <c r="M1345" s="1" t="s">
        <v>12940</v>
      </c>
      <c r="N1345" s="1" t="s">
        <v>13269</v>
      </c>
      <c r="O1345" s="1" t="s">
        <v>1343</v>
      </c>
      <c r="P1345" s="1" t="s">
        <v>23773</v>
      </c>
      <c r="Q1345" s="1" t="s">
        <v>23773</v>
      </c>
      <c r="R1345" s="1" t="s">
        <v>14457</v>
      </c>
      <c r="S1345" s="1" t="s">
        <v>1343</v>
      </c>
      <c r="T1345" s="1"/>
      <c r="U1345" s="1"/>
      <c r="V1345" s="1" t="s">
        <v>14467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21433</v>
      </c>
      <c r="F1346" s="1" t="s">
        <v>22192</v>
      </c>
      <c r="G1346" s="1" t="s">
        <v>22954</v>
      </c>
      <c r="H1346" s="1" t="s">
        <v>23711</v>
      </c>
      <c r="I1346" s="1" t="s">
        <v>11277</v>
      </c>
      <c r="J1346" s="1"/>
      <c r="K1346" s="1" t="s">
        <v>23749</v>
      </c>
      <c r="L1346" s="1" t="s">
        <v>1344</v>
      </c>
      <c r="M1346" s="1" t="s">
        <v>12941</v>
      </c>
      <c r="N1346" s="1" t="s">
        <v>13269</v>
      </c>
      <c r="O1346" s="1" t="s">
        <v>1344</v>
      </c>
      <c r="P1346" s="1" t="s">
        <v>23773</v>
      </c>
      <c r="Q1346" s="1" t="s">
        <v>23773</v>
      </c>
      <c r="R1346" s="1" t="s">
        <v>14457</v>
      </c>
      <c r="S1346" s="1" t="s">
        <v>1344</v>
      </c>
      <c r="T1346" s="1"/>
      <c r="U1346" s="1"/>
      <c r="V1346" s="1" t="s">
        <v>14467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8010</v>
      </c>
      <c r="H1347" s="1" t="s">
        <v>9624</v>
      </c>
      <c r="I1347" s="1" t="s">
        <v>11278</v>
      </c>
      <c r="J1347" s="1"/>
      <c r="K1347" s="1" t="s">
        <v>23749</v>
      </c>
      <c r="L1347" s="1" t="s">
        <v>1345</v>
      </c>
      <c r="M1347" s="1" t="s">
        <v>12942</v>
      </c>
      <c r="N1347" s="1" t="s">
        <v>13269</v>
      </c>
      <c r="O1347" s="1" t="s">
        <v>1345</v>
      </c>
      <c r="P1347" s="1" t="s">
        <v>23773</v>
      </c>
      <c r="Q1347" s="1" t="s">
        <v>23773</v>
      </c>
      <c r="R1347" s="1" t="s">
        <v>14457</v>
      </c>
      <c r="S1347" s="1" t="s">
        <v>1345</v>
      </c>
      <c r="T1347" s="1"/>
      <c r="U1347" s="1"/>
      <c r="V1347" s="1" t="s">
        <v>14467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21434</v>
      </c>
      <c r="F1348" s="1" t="s">
        <v>22193</v>
      </c>
      <c r="G1348" s="1" t="s">
        <v>22955</v>
      </c>
      <c r="H1348" s="1" t="s">
        <v>23712</v>
      </c>
      <c r="I1348" s="1" t="s">
        <v>11279</v>
      </c>
      <c r="J1348" s="1"/>
      <c r="K1348" s="1" t="s">
        <v>23749</v>
      </c>
      <c r="L1348" s="1" t="s">
        <v>1346</v>
      </c>
      <c r="M1348" s="1" t="s">
        <v>12943</v>
      </c>
      <c r="N1348" s="1" t="s">
        <v>13269</v>
      </c>
      <c r="O1348" s="1" t="s">
        <v>1346</v>
      </c>
      <c r="P1348" s="1" t="s">
        <v>23773</v>
      </c>
      <c r="Q1348" s="1" t="s">
        <v>23773</v>
      </c>
      <c r="R1348" s="1" t="s">
        <v>14457</v>
      </c>
      <c r="S1348" s="1" t="s">
        <v>1346</v>
      </c>
      <c r="T1348" s="1"/>
      <c r="U1348" s="1"/>
      <c r="V1348" s="1" t="s">
        <v>14467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21435</v>
      </c>
      <c r="F1349" s="1" t="s">
        <v>22194</v>
      </c>
      <c r="G1349" s="1" t="s">
        <v>22956</v>
      </c>
      <c r="H1349" s="1" t="s">
        <v>23713</v>
      </c>
      <c r="I1349" s="1" t="s">
        <v>11280</v>
      </c>
      <c r="J1349" s="1"/>
      <c r="K1349" s="1" t="s">
        <v>23749</v>
      </c>
      <c r="L1349" s="1" t="s">
        <v>1347</v>
      </c>
      <c r="M1349" s="1" t="s">
        <v>12944</v>
      </c>
      <c r="N1349" s="1" t="s">
        <v>13269</v>
      </c>
      <c r="O1349" s="1" t="s">
        <v>1347</v>
      </c>
      <c r="P1349" s="1" t="s">
        <v>23773</v>
      </c>
      <c r="Q1349" s="1" t="s">
        <v>23773</v>
      </c>
      <c r="R1349" s="1" t="s">
        <v>14457</v>
      </c>
      <c r="S1349" s="1" t="s">
        <v>1347</v>
      </c>
      <c r="T1349" s="1"/>
      <c r="U1349" s="1"/>
      <c r="V1349" s="1" t="s">
        <v>14467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15476</v>
      </c>
      <c r="F1350" s="1" t="s">
        <v>16555</v>
      </c>
      <c r="G1350" s="1" t="s">
        <v>17632</v>
      </c>
      <c r="H1350" s="1" t="s">
        <v>18700</v>
      </c>
      <c r="I1350" s="1" t="s">
        <v>11281</v>
      </c>
      <c r="J1350" s="1"/>
      <c r="K1350" s="1" t="s">
        <v>23749</v>
      </c>
      <c r="L1350" s="1" t="s">
        <v>1348</v>
      </c>
      <c r="M1350" s="1" t="s">
        <v>12945</v>
      </c>
      <c r="N1350" s="1" t="s">
        <v>13269</v>
      </c>
      <c r="O1350" s="1" t="s">
        <v>1348</v>
      </c>
      <c r="P1350" s="1" t="s">
        <v>23773</v>
      </c>
      <c r="Q1350" s="1" t="s">
        <v>23773</v>
      </c>
      <c r="R1350" s="1" t="s">
        <v>14457</v>
      </c>
      <c r="S1350" s="1" t="s">
        <v>1348</v>
      </c>
      <c r="T1350" s="1"/>
      <c r="U1350" s="1"/>
      <c r="V1350" s="1" t="s">
        <v>14467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8014</v>
      </c>
      <c r="H1351" s="1" t="s">
        <v>8014</v>
      </c>
      <c r="I1351" s="1" t="s">
        <v>11282</v>
      </c>
      <c r="J1351" s="1"/>
      <c r="K1351" s="1" t="s">
        <v>23749</v>
      </c>
      <c r="L1351" s="1" t="s">
        <v>1349</v>
      </c>
      <c r="M1351" s="1" t="s">
        <v>12946</v>
      </c>
      <c r="N1351" s="1" t="s">
        <v>13269</v>
      </c>
      <c r="O1351" s="1" t="s">
        <v>1349</v>
      </c>
      <c r="P1351" s="1" t="s">
        <v>23773</v>
      </c>
      <c r="Q1351" s="1" t="s">
        <v>23773</v>
      </c>
      <c r="R1351" s="1" t="s">
        <v>14457</v>
      </c>
      <c r="S1351" s="1" t="s">
        <v>1349</v>
      </c>
      <c r="T1351" s="1"/>
      <c r="U1351" s="1"/>
      <c r="V1351" s="1" t="s">
        <v>14467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15477</v>
      </c>
      <c r="F1352" s="1" t="s">
        <v>16556</v>
      </c>
      <c r="G1352" s="1" t="s">
        <v>17633</v>
      </c>
      <c r="H1352" s="1" t="s">
        <v>18701</v>
      </c>
      <c r="I1352" s="1" t="s">
        <v>11283</v>
      </c>
      <c r="J1352" s="1"/>
      <c r="K1352" s="1" t="s">
        <v>23749</v>
      </c>
      <c r="L1352" s="1" t="s">
        <v>1350</v>
      </c>
      <c r="M1352" s="1" t="s">
        <v>12947</v>
      </c>
      <c r="N1352" s="1" t="s">
        <v>13269</v>
      </c>
      <c r="O1352" s="1" t="s">
        <v>1350</v>
      </c>
      <c r="P1352" s="1" t="s">
        <v>23773</v>
      </c>
      <c r="Q1352" s="1" t="s">
        <v>23773</v>
      </c>
      <c r="R1352" s="1" t="s">
        <v>14457</v>
      </c>
      <c r="S1352" s="1" t="s">
        <v>1350</v>
      </c>
      <c r="T1352" s="1"/>
      <c r="U1352" s="1"/>
      <c r="V1352" s="1" t="s">
        <v>14467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8016</v>
      </c>
      <c r="H1353" s="1" t="s">
        <v>9629</v>
      </c>
      <c r="I1353" s="1" t="s">
        <v>11284</v>
      </c>
      <c r="J1353" s="1"/>
      <c r="K1353" s="1" t="s">
        <v>23749</v>
      </c>
      <c r="L1353" s="1" t="s">
        <v>1351</v>
      </c>
      <c r="M1353" s="1" t="s">
        <v>12948</v>
      </c>
      <c r="N1353" s="1" t="s">
        <v>13269</v>
      </c>
      <c r="O1353" s="1" t="s">
        <v>1351</v>
      </c>
      <c r="P1353" s="1" t="s">
        <v>23773</v>
      </c>
      <c r="Q1353" s="1" t="s">
        <v>23773</v>
      </c>
      <c r="R1353" s="1" t="s">
        <v>14457</v>
      </c>
      <c r="S1353" s="1" t="s">
        <v>1351</v>
      </c>
      <c r="T1353" s="1"/>
      <c r="U1353" s="1"/>
      <c r="V1353" s="1" t="s">
        <v>14467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15479</v>
      </c>
      <c r="F1354" s="1" t="s">
        <v>16558</v>
      </c>
      <c r="G1354" s="1" t="s">
        <v>17635</v>
      </c>
      <c r="H1354" s="1" t="s">
        <v>18703</v>
      </c>
      <c r="I1354" s="1" t="s">
        <v>11285</v>
      </c>
      <c r="J1354" s="1"/>
      <c r="K1354" s="1" t="s">
        <v>23749</v>
      </c>
      <c r="L1354" s="1" t="s">
        <v>1352</v>
      </c>
      <c r="M1354" s="1" t="s">
        <v>12949</v>
      </c>
      <c r="N1354" s="1" t="s">
        <v>13269</v>
      </c>
      <c r="O1354" s="1" t="s">
        <v>1352</v>
      </c>
      <c r="P1354" s="1" t="s">
        <v>23773</v>
      </c>
      <c r="Q1354" s="1" t="s">
        <v>23773</v>
      </c>
      <c r="R1354" s="1" t="s">
        <v>14457</v>
      </c>
      <c r="S1354" s="1" t="s">
        <v>1352</v>
      </c>
      <c r="T1354" s="1"/>
      <c r="U1354" s="1"/>
      <c r="V1354" s="1" t="s">
        <v>14467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8018</v>
      </c>
      <c r="H1355" s="1" t="s">
        <v>9631</v>
      </c>
      <c r="I1355" s="1" t="s">
        <v>11286</v>
      </c>
      <c r="J1355" s="1"/>
      <c r="K1355" s="1" t="s">
        <v>23749</v>
      </c>
      <c r="L1355" s="1" t="s">
        <v>1353</v>
      </c>
      <c r="M1355" s="1" t="s">
        <v>12950</v>
      </c>
      <c r="N1355" s="1" t="s">
        <v>13269</v>
      </c>
      <c r="O1355" s="1" t="s">
        <v>1353</v>
      </c>
      <c r="P1355" s="1" t="s">
        <v>23773</v>
      </c>
      <c r="Q1355" s="1" t="s">
        <v>23773</v>
      </c>
      <c r="R1355" s="1" t="s">
        <v>14457</v>
      </c>
      <c r="S1355" s="1" t="s">
        <v>1353</v>
      </c>
      <c r="T1355" s="1"/>
      <c r="U1355" s="1"/>
      <c r="V1355" s="1" t="s">
        <v>14467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15480</v>
      </c>
      <c r="F1356" s="1" t="s">
        <v>16559</v>
      </c>
      <c r="G1356" s="1" t="s">
        <v>17636</v>
      </c>
      <c r="H1356" s="1" t="s">
        <v>18704</v>
      </c>
      <c r="I1356" s="1" t="s">
        <v>11287</v>
      </c>
      <c r="J1356" s="1"/>
      <c r="K1356" s="1" t="s">
        <v>23749</v>
      </c>
      <c r="L1356" s="1" t="s">
        <v>1354</v>
      </c>
      <c r="M1356" s="1" t="s">
        <v>12951</v>
      </c>
      <c r="N1356" s="1" t="s">
        <v>13269</v>
      </c>
      <c r="O1356" s="1" t="s">
        <v>1354</v>
      </c>
      <c r="P1356" s="1" t="s">
        <v>23773</v>
      </c>
      <c r="Q1356" s="1" t="s">
        <v>23773</v>
      </c>
      <c r="R1356" s="1" t="s">
        <v>14457</v>
      </c>
      <c r="S1356" s="1" t="s">
        <v>1354</v>
      </c>
      <c r="T1356" s="1"/>
      <c r="U1356" s="1"/>
      <c r="V1356" s="1" t="s">
        <v>14467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8020</v>
      </c>
      <c r="H1357" s="1" t="s">
        <v>9633</v>
      </c>
      <c r="I1357" s="1" t="s">
        <v>11288</v>
      </c>
      <c r="J1357" s="1"/>
      <c r="K1357" s="1" t="s">
        <v>23749</v>
      </c>
      <c r="L1357" s="1" t="s">
        <v>1355</v>
      </c>
      <c r="M1357" s="1" t="s">
        <v>12952</v>
      </c>
      <c r="N1357" s="1" t="s">
        <v>13269</v>
      </c>
      <c r="O1357" s="1" t="s">
        <v>1355</v>
      </c>
      <c r="P1357" s="1" t="s">
        <v>23773</v>
      </c>
      <c r="Q1357" s="1" t="s">
        <v>23773</v>
      </c>
      <c r="R1357" s="1" t="s">
        <v>14457</v>
      </c>
      <c r="S1357" s="1" t="s">
        <v>1355</v>
      </c>
      <c r="T1357" s="1"/>
      <c r="U1357" s="1"/>
      <c r="V1357" s="1" t="s">
        <v>14467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8021</v>
      </c>
      <c r="H1358" s="1" t="s">
        <v>9634</v>
      </c>
      <c r="I1358" s="1" t="s">
        <v>11289</v>
      </c>
      <c r="J1358" s="1"/>
      <c r="K1358" s="1" t="s">
        <v>23749</v>
      </c>
      <c r="L1358" s="1" t="s">
        <v>1356</v>
      </c>
      <c r="M1358" s="1" t="s">
        <v>12953</v>
      </c>
      <c r="N1358" s="1" t="s">
        <v>13269</v>
      </c>
      <c r="O1358" s="1" t="s">
        <v>1356</v>
      </c>
      <c r="P1358" s="1" t="s">
        <v>23773</v>
      </c>
      <c r="Q1358" s="1" t="s">
        <v>23773</v>
      </c>
      <c r="R1358" s="1" t="s">
        <v>14457</v>
      </c>
      <c r="S1358" s="1" t="s">
        <v>1356</v>
      </c>
      <c r="T1358" s="1"/>
      <c r="U1358" s="1"/>
      <c r="V1358" s="1" t="s">
        <v>14467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21436</v>
      </c>
      <c r="F1359" s="1" t="s">
        <v>22195</v>
      </c>
      <c r="G1359" s="1" t="s">
        <v>22957</v>
      </c>
      <c r="H1359" s="1" t="s">
        <v>23714</v>
      </c>
      <c r="I1359" s="1" t="s">
        <v>11290</v>
      </c>
      <c r="J1359" s="1"/>
      <c r="K1359" s="1" t="s">
        <v>23749</v>
      </c>
      <c r="L1359" s="1" t="s">
        <v>1357</v>
      </c>
      <c r="M1359" s="1" t="s">
        <v>12954</v>
      </c>
      <c r="N1359" s="1" t="s">
        <v>13269</v>
      </c>
      <c r="O1359" s="1" t="s">
        <v>1357</v>
      </c>
      <c r="P1359" s="1" t="s">
        <v>23773</v>
      </c>
      <c r="Q1359" s="1" t="s">
        <v>23773</v>
      </c>
      <c r="R1359" s="1" t="s">
        <v>14457</v>
      </c>
      <c r="S1359" s="1" t="s">
        <v>1357</v>
      </c>
      <c r="T1359" s="1"/>
      <c r="U1359" s="1"/>
      <c r="V1359" s="1" t="s">
        <v>14467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6385</v>
      </c>
      <c r="G1360" s="1" t="s">
        <v>8023</v>
      </c>
      <c r="H1360" s="1" t="s">
        <v>9636</v>
      </c>
      <c r="I1360" s="1" t="s">
        <v>9996</v>
      </c>
      <c r="J1360" s="1"/>
      <c r="K1360" s="1" t="s">
        <v>23749</v>
      </c>
      <c r="L1360" s="1" t="s">
        <v>1358</v>
      </c>
      <c r="M1360" s="1" t="s">
        <v>12955</v>
      </c>
      <c r="N1360" s="1" t="s">
        <v>13269</v>
      </c>
      <c r="O1360" s="1" t="s">
        <v>1358</v>
      </c>
      <c r="P1360" s="1" t="s">
        <v>23773</v>
      </c>
      <c r="Q1360" s="1" t="s">
        <v>23773</v>
      </c>
      <c r="R1360" s="1" t="s">
        <v>14457</v>
      </c>
      <c r="S1360" s="1" t="s">
        <v>1358</v>
      </c>
      <c r="T1360" s="1"/>
      <c r="U1360" s="1"/>
      <c r="V1360" s="1" t="s">
        <v>14467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6386</v>
      </c>
      <c r="G1361" s="1" t="s">
        <v>8024</v>
      </c>
      <c r="H1361" s="1" t="s">
        <v>9637</v>
      </c>
      <c r="I1361" s="1" t="s">
        <v>11291</v>
      </c>
      <c r="J1361" s="1"/>
      <c r="K1361" s="1" t="s">
        <v>23749</v>
      </c>
      <c r="L1361" s="1" t="s">
        <v>1359</v>
      </c>
      <c r="M1361" s="1" t="s">
        <v>12956</v>
      </c>
      <c r="N1361" s="1" t="s">
        <v>13269</v>
      </c>
      <c r="O1361" s="1" t="s">
        <v>1359</v>
      </c>
      <c r="P1361" s="1" t="s">
        <v>23773</v>
      </c>
      <c r="Q1361" s="1" t="s">
        <v>23773</v>
      </c>
      <c r="R1361" s="1" t="s">
        <v>14457</v>
      </c>
      <c r="S1361" s="1" t="s">
        <v>1359</v>
      </c>
      <c r="T1361" s="1"/>
      <c r="U1361" s="1"/>
      <c r="V1361" s="1" t="s">
        <v>14467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15483</v>
      </c>
      <c r="F1362" s="1" t="s">
        <v>16562</v>
      </c>
      <c r="G1362" s="1" t="s">
        <v>17639</v>
      </c>
      <c r="H1362" s="1" t="s">
        <v>18707</v>
      </c>
      <c r="I1362" s="1" t="s">
        <v>11292</v>
      </c>
      <c r="J1362" s="1"/>
      <c r="K1362" s="1" t="s">
        <v>23749</v>
      </c>
      <c r="L1362" s="1" t="s">
        <v>1360</v>
      </c>
      <c r="M1362" s="1" t="s">
        <v>12957</v>
      </c>
      <c r="N1362" s="1" t="s">
        <v>13269</v>
      </c>
      <c r="O1362" s="1" t="s">
        <v>1360</v>
      </c>
      <c r="P1362" s="1" t="s">
        <v>23773</v>
      </c>
      <c r="Q1362" s="1" t="s">
        <v>23773</v>
      </c>
      <c r="R1362" s="1" t="s">
        <v>14457</v>
      </c>
      <c r="S1362" s="1" t="s">
        <v>1360</v>
      </c>
      <c r="T1362" s="1"/>
      <c r="U1362" s="1"/>
      <c r="V1362" s="1" t="s">
        <v>14467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15484</v>
      </c>
      <c r="F1363" s="1" t="s">
        <v>16563</v>
      </c>
      <c r="G1363" s="1" t="s">
        <v>17640</v>
      </c>
      <c r="H1363" s="1" t="s">
        <v>18708</v>
      </c>
      <c r="I1363" s="1" t="s">
        <v>11293</v>
      </c>
      <c r="J1363" s="1"/>
      <c r="K1363" s="1" t="s">
        <v>23749</v>
      </c>
      <c r="L1363" s="1" t="s">
        <v>1361</v>
      </c>
      <c r="M1363" s="1" t="s">
        <v>12958</v>
      </c>
      <c r="N1363" s="1" t="s">
        <v>13269</v>
      </c>
      <c r="O1363" s="1" t="s">
        <v>1361</v>
      </c>
      <c r="P1363" s="1" t="s">
        <v>23773</v>
      </c>
      <c r="Q1363" s="1" t="s">
        <v>23773</v>
      </c>
      <c r="R1363" s="1" t="s">
        <v>14457</v>
      </c>
      <c r="S1363" s="1" t="s">
        <v>1361</v>
      </c>
      <c r="T1363" s="1"/>
      <c r="U1363" s="1"/>
      <c r="V1363" s="1" t="s">
        <v>14467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21437</v>
      </c>
      <c r="F1364" s="1" t="s">
        <v>22196</v>
      </c>
      <c r="G1364" s="1" t="s">
        <v>22958</v>
      </c>
      <c r="H1364" s="1" t="s">
        <v>23715</v>
      </c>
      <c r="I1364" s="1" t="s">
        <v>11294</v>
      </c>
      <c r="J1364" s="1"/>
      <c r="K1364" s="1" t="s">
        <v>23749</v>
      </c>
      <c r="L1364" s="1" t="s">
        <v>1362</v>
      </c>
      <c r="M1364" s="1" t="s">
        <v>12959</v>
      </c>
      <c r="N1364" s="1" t="s">
        <v>13269</v>
      </c>
      <c r="O1364" s="1" t="s">
        <v>1362</v>
      </c>
      <c r="P1364" s="1" t="s">
        <v>23773</v>
      </c>
      <c r="Q1364" s="1" t="s">
        <v>23773</v>
      </c>
      <c r="R1364" s="1" t="s">
        <v>14457</v>
      </c>
      <c r="S1364" s="1" t="s">
        <v>1362</v>
      </c>
      <c r="T1364" s="1"/>
      <c r="U1364" s="1"/>
      <c r="V1364" s="1" t="s">
        <v>14467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21438</v>
      </c>
      <c r="F1365" s="1" t="s">
        <v>22197</v>
      </c>
      <c r="G1365" s="1" t="s">
        <v>22959</v>
      </c>
      <c r="H1365" s="1" t="s">
        <v>23716</v>
      </c>
      <c r="I1365" s="1" t="s">
        <v>11295</v>
      </c>
      <c r="J1365" s="1"/>
      <c r="K1365" s="1" t="s">
        <v>23749</v>
      </c>
      <c r="L1365" s="1" t="s">
        <v>1363</v>
      </c>
      <c r="M1365" s="1" t="s">
        <v>12960</v>
      </c>
      <c r="N1365" s="1" t="s">
        <v>13269</v>
      </c>
      <c r="O1365" s="1" t="s">
        <v>1363</v>
      </c>
      <c r="P1365" s="1" t="s">
        <v>23773</v>
      </c>
      <c r="Q1365" s="1" t="s">
        <v>23773</v>
      </c>
      <c r="R1365" s="1" t="s">
        <v>14457</v>
      </c>
      <c r="S1365" s="1" t="s">
        <v>1363</v>
      </c>
      <c r="T1365" s="1"/>
      <c r="U1365" s="1"/>
      <c r="V1365" s="1" t="s">
        <v>14467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6391</v>
      </c>
      <c r="G1366" s="1" t="s">
        <v>8029</v>
      </c>
      <c r="H1366" s="1" t="s">
        <v>9642</v>
      </c>
      <c r="I1366" s="1" t="s">
        <v>11296</v>
      </c>
      <c r="J1366" s="1"/>
      <c r="K1366" s="1" t="s">
        <v>23749</v>
      </c>
      <c r="L1366" s="1" t="s">
        <v>1364</v>
      </c>
      <c r="M1366" s="1" t="s">
        <v>12961</v>
      </c>
      <c r="N1366" s="1" t="s">
        <v>13269</v>
      </c>
      <c r="O1366" s="1" t="s">
        <v>1364</v>
      </c>
      <c r="P1366" s="1" t="s">
        <v>23773</v>
      </c>
      <c r="Q1366" s="1" t="s">
        <v>23773</v>
      </c>
      <c r="R1366" s="1" t="s">
        <v>14457</v>
      </c>
      <c r="S1366" s="1" t="s">
        <v>1364</v>
      </c>
      <c r="T1366" s="1"/>
      <c r="U1366" s="1"/>
      <c r="V1366" s="1" t="s">
        <v>14467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21439</v>
      </c>
      <c r="F1367" s="1" t="s">
        <v>22198</v>
      </c>
      <c r="G1367" s="1" t="s">
        <v>22960</v>
      </c>
      <c r="H1367" s="1" t="s">
        <v>23717</v>
      </c>
      <c r="I1367" s="1" t="s">
        <v>11297</v>
      </c>
      <c r="J1367" s="1"/>
      <c r="K1367" s="1" t="s">
        <v>23749</v>
      </c>
      <c r="L1367" s="1" t="s">
        <v>1365</v>
      </c>
      <c r="M1367" s="1" t="s">
        <v>12962</v>
      </c>
      <c r="N1367" s="1" t="s">
        <v>13269</v>
      </c>
      <c r="O1367" s="1" t="s">
        <v>1365</v>
      </c>
      <c r="P1367" s="1" t="s">
        <v>23773</v>
      </c>
      <c r="Q1367" s="1" t="s">
        <v>23773</v>
      </c>
      <c r="R1367" s="1" t="s">
        <v>14457</v>
      </c>
      <c r="S1367" s="1" t="s">
        <v>1365</v>
      </c>
      <c r="T1367" s="1"/>
      <c r="U1367" s="1"/>
      <c r="V1367" s="1" t="s">
        <v>14467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15485</v>
      </c>
      <c r="F1368" s="1" t="s">
        <v>16564</v>
      </c>
      <c r="G1368" s="1" t="s">
        <v>17641</v>
      </c>
      <c r="H1368" s="1" t="s">
        <v>18709</v>
      </c>
      <c r="I1368" s="1" t="s">
        <v>11298</v>
      </c>
      <c r="J1368" s="1"/>
      <c r="K1368" s="1" t="s">
        <v>23749</v>
      </c>
      <c r="L1368" s="1" t="s">
        <v>1366</v>
      </c>
      <c r="M1368" s="1" t="s">
        <v>12963</v>
      </c>
      <c r="N1368" s="1" t="s">
        <v>13269</v>
      </c>
      <c r="O1368" s="1" t="s">
        <v>1366</v>
      </c>
      <c r="P1368" s="1" t="s">
        <v>23773</v>
      </c>
      <c r="Q1368" s="1" t="s">
        <v>23773</v>
      </c>
      <c r="R1368" s="1" t="s">
        <v>14457</v>
      </c>
      <c r="S1368" s="1" t="s">
        <v>1366</v>
      </c>
      <c r="T1368" s="1"/>
      <c r="U1368" s="1"/>
      <c r="V1368" s="1" t="s">
        <v>14467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6394</v>
      </c>
      <c r="G1369" s="1" t="s">
        <v>8032</v>
      </c>
      <c r="H1369" s="1" t="s">
        <v>9645</v>
      </c>
      <c r="I1369" s="1" t="s">
        <v>11299</v>
      </c>
      <c r="J1369" s="1"/>
      <c r="K1369" s="1" t="s">
        <v>23749</v>
      </c>
      <c r="L1369" s="1" t="s">
        <v>1367</v>
      </c>
      <c r="M1369" s="1" t="s">
        <v>12964</v>
      </c>
      <c r="N1369" s="1" t="s">
        <v>13269</v>
      </c>
      <c r="O1369" s="1" t="s">
        <v>1367</v>
      </c>
      <c r="P1369" s="1" t="s">
        <v>23773</v>
      </c>
      <c r="Q1369" s="1" t="s">
        <v>23773</v>
      </c>
      <c r="R1369" s="1" t="s">
        <v>14457</v>
      </c>
      <c r="S1369" s="1" t="s">
        <v>1367</v>
      </c>
      <c r="T1369" s="1"/>
      <c r="U1369" s="1"/>
      <c r="V1369" s="1" t="s">
        <v>14467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15487</v>
      </c>
      <c r="F1370" s="1" t="s">
        <v>16566</v>
      </c>
      <c r="G1370" s="1" t="s">
        <v>17643</v>
      </c>
      <c r="H1370" s="1" t="s">
        <v>18711</v>
      </c>
      <c r="I1370" s="1" t="s">
        <v>11300</v>
      </c>
      <c r="J1370" s="1"/>
      <c r="K1370" s="1" t="s">
        <v>23749</v>
      </c>
      <c r="L1370" s="1" t="s">
        <v>1368</v>
      </c>
      <c r="M1370" s="1" t="s">
        <v>12965</v>
      </c>
      <c r="N1370" s="1" t="s">
        <v>13269</v>
      </c>
      <c r="O1370" s="1" t="s">
        <v>1368</v>
      </c>
      <c r="P1370" s="1" t="s">
        <v>23773</v>
      </c>
      <c r="Q1370" s="1" t="s">
        <v>23773</v>
      </c>
      <c r="R1370" s="1" t="s">
        <v>14457</v>
      </c>
      <c r="S1370" s="1" t="s">
        <v>1368</v>
      </c>
      <c r="T1370" s="1"/>
      <c r="U1370" s="1"/>
      <c r="V1370" s="1" t="s">
        <v>14467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21440</v>
      </c>
      <c r="F1371" s="1" t="s">
        <v>22199</v>
      </c>
      <c r="G1371" s="1" t="s">
        <v>22961</v>
      </c>
      <c r="H1371" s="1" t="s">
        <v>23718</v>
      </c>
      <c r="I1371" s="1" t="s">
        <v>11301</v>
      </c>
      <c r="J1371" s="1"/>
      <c r="K1371" s="1" t="s">
        <v>23749</v>
      </c>
      <c r="L1371" s="1" t="s">
        <v>1369</v>
      </c>
      <c r="M1371" s="1" t="s">
        <v>12966</v>
      </c>
      <c r="N1371" s="1" t="s">
        <v>13269</v>
      </c>
      <c r="O1371" s="1" t="s">
        <v>1369</v>
      </c>
      <c r="P1371" s="1" t="s">
        <v>23773</v>
      </c>
      <c r="Q1371" s="1" t="s">
        <v>23773</v>
      </c>
      <c r="R1371" s="1" t="s">
        <v>14457</v>
      </c>
      <c r="S1371" s="1" t="s">
        <v>1369</v>
      </c>
      <c r="T1371" s="1"/>
      <c r="U1371" s="1"/>
      <c r="V1371" s="1" t="s">
        <v>14467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6397</v>
      </c>
      <c r="G1372" s="1" t="s">
        <v>8035</v>
      </c>
      <c r="H1372" s="1" t="s">
        <v>9648</v>
      </c>
      <c r="I1372" s="1" t="s">
        <v>11302</v>
      </c>
      <c r="J1372" s="1"/>
      <c r="K1372" s="1" t="s">
        <v>23749</v>
      </c>
      <c r="L1372" s="1" t="s">
        <v>1370</v>
      </c>
      <c r="M1372" s="1" t="s">
        <v>12967</v>
      </c>
      <c r="N1372" s="1" t="s">
        <v>13269</v>
      </c>
      <c r="O1372" s="1" t="s">
        <v>1370</v>
      </c>
      <c r="P1372" s="1" t="s">
        <v>23773</v>
      </c>
      <c r="Q1372" s="1" t="s">
        <v>23773</v>
      </c>
      <c r="R1372" s="1" t="s">
        <v>14457</v>
      </c>
      <c r="S1372" s="1" t="s">
        <v>1370</v>
      </c>
      <c r="T1372" s="1"/>
      <c r="U1372" s="1"/>
      <c r="V1372" s="1" t="s">
        <v>14467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6398</v>
      </c>
      <c r="G1373" s="1" t="s">
        <v>8036</v>
      </c>
      <c r="H1373" s="1" t="s">
        <v>9649</v>
      </c>
      <c r="I1373" s="1" t="s">
        <v>11303</v>
      </c>
      <c r="J1373" s="1"/>
      <c r="K1373" s="1" t="s">
        <v>23749</v>
      </c>
      <c r="L1373" s="1" t="s">
        <v>1371</v>
      </c>
      <c r="M1373" s="1" t="s">
        <v>12968</v>
      </c>
      <c r="N1373" s="1" t="s">
        <v>13269</v>
      </c>
      <c r="O1373" s="1" t="s">
        <v>1371</v>
      </c>
      <c r="P1373" s="1" t="s">
        <v>23773</v>
      </c>
      <c r="Q1373" s="1" t="s">
        <v>23773</v>
      </c>
      <c r="R1373" s="1" t="s">
        <v>14457</v>
      </c>
      <c r="S1373" s="1" t="s">
        <v>1371</v>
      </c>
      <c r="T1373" s="1"/>
      <c r="U1373" s="1"/>
      <c r="V1373" s="1" t="s">
        <v>14467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6399</v>
      </c>
      <c r="G1374" s="1" t="s">
        <v>8037</v>
      </c>
      <c r="H1374" s="1" t="s">
        <v>9650</v>
      </c>
      <c r="I1374" s="1" t="s">
        <v>11304</v>
      </c>
      <c r="J1374" s="1"/>
      <c r="K1374" s="1" t="s">
        <v>23749</v>
      </c>
      <c r="L1374" s="1" t="s">
        <v>1372</v>
      </c>
      <c r="M1374" s="1" t="s">
        <v>12969</v>
      </c>
      <c r="N1374" s="1" t="s">
        <v>13269</v>
      </c>
      <c r="O1374" s="1" t="s">
        <v>1372</v>
      </c>
      <c r="P1374" s="1" t="s">
        <v>23773</v>
      </c>
      <c r="Q1374" s="1" t="s">
        <v>23773</v>
      </c>
      <c r="R1374" s="1" t="s">
        <v>14457</v>
      </c>
      <c r="S1374" s="1" t="s">
        <v>1372</v>
      </c>
      <c r="T1374" s="1"/>
      <c r="U1374" s="1"/>
      <c r="V1374" s="1" t="s">
        <v>14467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21441</v>
      </c>
      <c r="F1375" s="1" t="s">
        <v>22200</v>
      </c>
      <c r="G1375" s="1" t="s">
        <v>22962</v>
      </c>
      <c r="H1375" s="1" t="s">
        <v>23719</v>
      </c>
      <c r="I1375" s="1" t="s">
        <v>11305</v>
      </c>
      <c r="J1375" s="1"/>
      <c r="K1375" s="1" t="s">
        <v>23749</v>
      </c>
      <c r="L1375" s="1" t="s">
        <v>1373</v>
      </c>
      <c r="M1375" s="1" t="s">
        <v>12970</v>
      </c>
      <c r="N1375" s="1" t="s">
        <v>13269</v>
      </c>
      <c r="O1375" s="1" t="s">
        <v>1373</v>
      </c>
      <c r="P1375" s="1" t="s">
        <v>23773</v>
      </c>
      <c r="Q1375" s="1" t="s">
        <v>23773</v>
      </c>
      <c r="R1375" s="1" t="s">
        <v>14457</v>
      </c>
      <c r="S1375" s="1" t="s">
        <v>1373</v>
      </c>
      <c r="T1375" s="1"/>
      <c r="U1375" s="1"/>
      <c r="V1375" s="1" t="s">
        <v>14467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8039</v>
      </c>
      <c r="H1376" s="1" t="s">
        <v>9652</v>
      </c>
      <c r="I1376" s="1" t="s">
        <v>11306</v>
      </c>
      <c r="J1376" s="1"/>
      <c r="K1376" s="1" t="s">
        <v>23749</v>
      </c>
      <c r="L1376" s="1" t="s">
        <v>1374</v>
      </c>
      <c r="M1376" s="1" t="s">
        <v>12971</v>
      </c>
      <c r="N1376" s="1" t="s">
        <v>13269</v>
      </c>
      <c r="O1376" s="1" t="s">
        <v>1374</v>
      </c>
      <c r="P1376" s="1" t="s">
        <v>23773</v>
      </c>
      <c r="Q1376" s="1" t="s">
        <v>23773</v>
      </c>
      <c r="R1376" s="1" t="s">
        <v>14457</v>
      </c>
      <c r="S1376" s="1" t="s">
        <v>1374</v>
      </c>
      <c r="T1376" s="1"/>
      <c r="U1376" s="1"/>
      <c r="V1376" s="1" t="s">
        <v>14467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6402</v>
      </c>
      <c r="G1377" s="1" t="s">
        <v>8040</v>
      </c>
      <c r="H1377" s="1" t="s">
        <v>9653</v>
      </c>
      <c r="I1377" s="1" t="s">
        <v>11307</v>
      </c>
      <c r="J1377" s="1"/>
      <c r="K1377" s="1" t="s">
        <v>23749</v>
      </c>
      <c r="L1377" s="1" t="s">
        <v>1375</v>
      </c>
      <c r="M1377" s="1" t="s">
        <v>12972</v>
      </c>
      <c r="N1377" s="1" t="s">
        <v>13269</v>
      </c>
      <c r="O1377" s="1" t="s">
        <v>1375</v>
      </c>
      <c r="P1377" s="1" t="s">
        <v>23773</v>
      </c>
      <c r="Q1377" s="1" t="s">
        <v>23773</v>
      </c>
      <c r="R1377" s="1" t="s">
        <v>14457</v>
      </c>
      <c r="S1377" s="1" t="s">
        <v>1375</v>
      </c>
      <c r="T1377" s="1"/>
      <c r="U1377" s="1"/>
      <c r="V1377" s="1" t="s">
        <v>14467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8041</v>
      </c>
      <c r="H1378" s="1" t="s">
        <v>9654</v>
      </c>
      <c r="I1378" s="1" t="s">
        <v>11308</v>
      </c>
      <c r="J1378" s="1"/>
      <c r="K1378" s="1" t="s">
        <v>23749</v>
      </c>
      <c r="L1378" s="1" t="s">
        <v>1376</v>
      </c>
      <c r="M1378" s="1" t="s">
        <v>12973</v>
      </c>
      <c r="N1378" s="1" t="s">
        <v>13269</v>
      </c>
      <c r="O1378" s="1" t="s">
        <v>1376</v>
      </c>
      <c r="P1378" s="1" t="s">
        <v>23773</v>
      </c>
      <c r="Q1378" s="1" t="s">
        <v>23773</v>
      </c>
      <c r="R1378" s="1" t="s">
        <v>14457</v>
      </c>
      <c r="S1378" s="1" t="s">
        <v>1376</v>
      </c>
      <c r="T1378" s="1"/>
      <c r="U1378" s="1"/>
      <c r="V1378" s="1" t="s">
        <v>14467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15492</v>
      </c>
      <c r="F1379" s="1" t="s">
        <v>16570</v>
      </c>
      <c r="G1379" s="1" t="s">
        <v>17648</v>
      </c>
      <c r="H1379" s="1" t="s">
        <v>18716</v>
      </c>
      <c r="I1379" s="1" t="s">
        <v>11176</v>
      </c>
      <c r="J1379" s="1"/>
      <c r="K1379" s="1" t="s">
        <v>23749</v>
      </c>
      <c r="L1379" s="1" t="s">
        <v>1377</v>
      </c>
      <c r="M1379" s="1" t="s">
        <v>12974</v>
      </c>
      <c r="N1379" s="1" t="s">
        <v>13269</v>
      </c>
      <c r="O1379" s="1" t="s">
        <v>1377</v>
      </c>
      <c r="P1379" s="1" t="s">
        <v>23773</v>
      </c>
      <c r="Q1379" s="1" t="s">
        <v>23773</v>
      </c>
      <c r="R1379" s="1" t="s">
        <v>14457</v>
      </c>
      <c r="S1379" s="1" t="s">
        <v>1377</v>
      </c>
      <c r="T1379" s="1"/>
      <c r="U1379" s="1"/>
      <c r="V1379" s="1" t="s">
        <v>14467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6404</v>
      </c>
      <c r="G1380" s="1" t="s">
        <v>8043</v>
      </c>
      <c r="H1380" s="1" t="s">
        <v>9656</v>
      </c>
      <c r="I1380" s="1" t="s">
        <v>11309</v>
      </c>
      <c r="J1380" s="1"/>
      <c r="K1380" s="1" t="s">
        <v>23749</v>
      </c>
      <c r="L1380" s="1" t="s">
        <v>1378</v>
      </c>
      <c r="M1380" s="1" t="s">
        <v>12975</v>
      </c>
      <c r="N1380" s="1" t="s">
        <v>13269</v>
      </c>
      <c r="O1380" s="1" t="s">
        <v>1378</v>
      </c>
      <c r="P1380" s="1" t="s">
        <v>23773</v>
      </c>
      <c r="Q1380" s="1" t="s">
        <v>23773</v>
      </c>
      <c r="R1380" s="1" t="s">
        <v>14457</v>
      </c>
      <c r="S1380" s="1" t="s">
        <v>1378</v>
      </c>
      <c r="T1380" s="1"/>
      <c r="U1380" s="1"/>
      <c r="V1380" s="1" t="s">
        <v>14467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8044</v>
      </c>
      <c r="H1381" s="1" t="s">
        <v>9657</v>
      </c>
      <c r="I1381" s="1" t="s">
        <v>11310</v>
      </c>
      <c r="J1381" s="1"/>
      <c r="K1381" s="1" t="s">
        <v>23749</v>
      </c>
      <c r="L1381" s="1" t="s">
        <v>1379</v>
      </c>
      <c r="M1381" s="1" t="s">
        <v>12976</v>
      </c>
      <c r="N1381" s="1" t="s">
        <v>13269</v>
      </c>
      <c r="O1381" s="1" t="s">
        <v>1379</v>
      </c>
      <c r="P1381" s="1" t="s">
        <v>23773</v>
      </c>
      <c r="Q1381" s="1" t="s">
        <v>23773</v>
      </c>
      <c r="R1381" s="1" t="s">
        <v>14457</v>
      </c>
      <c r="S1381" s="1" t="s">
        <v>1379</v>
      </c>
      <c r="T1381" s="1"/>
      <c r="U1381" s="1"/>
      <c r="V1381" s="1" t="s">
        <v>14467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21442</v>
      </c>
      <c r="F1382" s="1" t="s">
        <v>22201</v>
      </c>
      <c r="G1382" s="1" t="s">
        <v>22963</v>
      </c>
      <c r="H1382" s="1" t="s">
        <v>23720</v>
      </c>
      <c r="I1382" s="1" t="s">
        <v>11311</v>
      </c>
      <c r="J1382" s="1"/>
      <c r="K1382" s="1" t="s">
        <v>23749</v>
      </c>
      <c r="L1382" s="1" t="s">
        <v>1380</v>
      </c>
      <c r="M1382" s="1" t="s">
        <v>12977</v>
      </c>
      <c r="N1382" s="1" t="s">
        <v>13269</v>
      </c>
      <c r="O1382" s="1" t="s">
        <v>1380</v>
      </c>
      <c r="P1382" s="1" t="s">
        <v>23773</v>
      </c>
      <c r="Q1382" s="1" t="s">
        <v>23773</v>
      </c>
      <c r="R1382" s="1" t="s">
        <v>14457</v>
      </c>
      <c r="S1382" s="1" t="s">
        <v>1380</v>
      </c>
      <c r="T1382" s="1"/>
      <c r="U1382" s="1"/>
      <c r="V1382" s="1" t="s">
        <v>14467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21443</v>
      </c>
      <c r="F1383" s="1" t="s">
        <v>22202</v>
      </c>
      <c r="G1383" s="1" t="s">
        <v>22964</v>
      </c>
      <c r="H1383" s="1" t="s">
        <v>23721</v>
      </c>
      <c r="I1383" s="1" t="s">
        <v>11312</v>
      </c>
      <c r="J1383" s="1"/>
      <c r="K1383" s="1" t="s">
        <v>23749</v>
      </c>
      <c r="L1383" s="1" t="s">
        <v>1381</v>
      </c>
      <c r="M1383" s="1" t="s">
        <v>12978</v>
      </c>
      <c r="N1383" s="1" t="s">
        <v>13269</v>
      </c>
      <c r="O1383" s="1" t="s">
        <v>1381</v>
      </c>
      <c r="P1383" s="1" t="s">
        <v>23773</v>
      </c>
      <c r="Q1383" s="1" t="s">
        <v>23773</v>
      </c>
      <c r="R1383" s="1" t="s">
        <v>14457</v>
      </c>
      <c r="S1383" s="1" t="s">
        <v>1381</v>
      </c>
      <c r="T1383" s="1"/>
      <c r="U1383" s="1"/>
      <c r="V1383" s="1" t="s">
        <v>14467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15495</v>
      </c>
      <c r="F1384" s="1" t="s">
        <v>16573</v>
      </c>
      <c r="G1384" s="1" t="s">
        <v>17651</v>
      </c>
      <c r="H1384" s="1" t="s">
        <v>18719</v>
      </c>
      <c r="I1384" s="1" t="s">
        <v>11313</v>
      </c>
      <c r="J1384" s="1"/>
      <c r="K1384" s="1" t="s">
        <v>23749</v>
      </c>
      <c r="L1384" s="1" t="s">
        <v>1382</v>
      </c>
      <c r="M1384" s="1" t="s">
        <v>12979</v>
      </c>
      <c r="N1384" s="1" t="s">
        <v>13269</v>
      </c>
      <c r="O1384" s="1" t="s">
        <v>1382</v>
      </c>
      <c r="P1384" s="1" t="s">
        <v>23773</v>
      </c>
      <c r="Q1384" s="1" t="s">
        <v>23773</v>
      </c>
      <c r="R1384" s="1" t="s">
        <v>14457</v>
      </c>
      <c r="S1384" s="1" t="s">
        <v>1382</v>
      </c>
      <c r="T1384" s="1"/>
      <c r="U1384" s="1"/>
      <c r="V1384" s="1" t="s">
        <v>14467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8048</v>
      </c>
      <c r="H1385" s="1" t="s">
        <v>9661</v>
      </c>
      <c r="I1385" s="1" t="s">
        <v>11314</v>
      </c>
      <c r="J1385" s="1"/>
      <c r="K1385" s="1" t="s">
        <v>23749</v>
      </c>
      <c r="L1385" s="1" t="s">
        <v>1383</v>
      </c>
      <c r="M1385" s="1" t="s">
        <v>12980</v>
      </c>
      <c r="N1385" s="1" t="s">
        <v>13269</v>
      </c>
      <c r="O1385" s="1" t="s">
        <v>1383</v>
      </c>
      <c r="P1385" s="1" t="s">
        <v>23773</v>
      </c>
      <c r="Q1385" s="1" t="s">
        <v>23773</v>
      </c>
      <c r="R1385" s="1" t="s">
        <v>14457</v>
      </c>
      <c r="S1385" s="1" t="s">
        <v>1383</v>
      </c>
      <c r="T1385" s="1"/>
      <c r="U1385" s="1"/>
      <c r="V1385" s="1" t="s">
        <v>14467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8049</v>
      </c>
      <c r="H1386" s="1" t="s">
        <v>9662</v>
      </c>
      <c r="I1386" s="1" t="s">
        <v>11315</v>
      </c>
      <c r="J1386" s="1"/>
      <c r="K1386" s="1" t="s">
        <v>23749</v>
      </c>
      <c r="L1386" s="1" t="s">
        <v>1384</v>
      </c>
      <c r="M1386" s="1" t="s">
        <v>12981</v>
      </c>
      <c r="N1386" s="1" t="s">
        <v>13269</v>
      </c>
      <c r="O1386" s="1" t="s">
        <v>1384</v>
      </c>
      <c r="P1386" s="1" t="s">
        <v>23773</v>
      </c>
      <c r="Q1386" s="1" t="s">
        <v>23773</v>
      </c>
      <c r="R1386" s="1" t="s">
        <v>14457</v>
      </c>
      <c r="S1386" s="1" t="s">
        <v>1384</v>
      </c>
      <c r="T1386" s="1"/>
      <c r="U1386" s="1"/>
      <c r="V1386" s="1" t="s">
        <v>14467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8050</v>
      </c>
      <c r="H1387" s="1" t="s">
        <v>9663</v>
      </c>
      <c r="I1387" s="1" t="s">
        <v>11316</v>
      </c>
      <c r="J1387" s="1"/>
      <c r="K1387" s="1" t="s">
        <v>23749</v>
      </c>
      <c r="L1387" s="1" t="s">
        <v>1385</v>
      </c>
      <c r="M1387" s="1" t="s">
        <v>12982</v>
      </c>
      <c r="N1387" s="1" t="s">
        <v>13269</v>
      </c>
      <c r="O1387" s="1" t="s">
        <v>1385</v>
      </c>
      <c r="P1387" s="1" t="s">
        <v>23773</v>
      </c>
      <c r="Q1387" s="1" t="s">
        <v>23773</v>
      </c>
      <c r="R1387" s="1" t="s">
        <v>14457</v>
      </c>
      <c r="S1387" s="1" t="s">
        <v>1385</v>
      </c>
      <c r="T1387" s="1"/>
      <c r="U1387" s="1"/>
      <c r="V1387" s="1" t="s">
        <v>14467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15498</v>
      </c>
      <c r="F1388" s="1" t="s">
        <v>16576</v>
      </c>
      <c r="G1388" s="1" t="s">
        <v>17654</v>
      </c>
      <c r="H1388" s="1" t="s">
        <v>18722</v>
      </c>
      <c r="I1388" s="1" t="s">
        <v>11317</v>
      </c>
      <c r="J1388" s="1"/>
      <c r="K1388" s="1" t="s">
        <v>23749</v>
      </c>
      <c r="L1388" s="1" t="s">
        <v>1386</v>
      </c>
      <c r="M1388" s="1" t="s">
        <v>12983</v>
      </c>
      <c r="N1388" s="1" t="s">
        <v>13269</v>
      </c>
      <c r="O1388" s="1" t="s">
        <v>1386</v>
      </c>
      <c r="P1388" s="1" t="s">
        <v>23773</v>
      </c>
      <c r="Q1388" s="1" t="s">
        <v>23773</v>
      </c>
      <c r="R1388" s="1" t="s">
        <v>14457</v>
      </c>
      <c r="S1388" s="1" t="s">
        <v>1386</v>
      </c>
      <c r="T1388" s="1"/>
      <c r="U1388" s="1"/>
      <c r="V1388" s="1" t="s">
        <v>14467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15499</v>
      </c>
      <c r="F1389" s="1" t="s">
        <v>16577</v>
      </c>
      <c r="G1389" s="1" t="s">
        <v>17655</v>
      </c>
      <c r="H1389" s="1" t="s">
        <v>18723</v>
      </c>
      <c r="I1389" s="1" t="s">
        <v>11318</v>
      </c>
      <c r="J1389" s="1"/>
      <c r="K1389" s="1" t="s">
        <v>23749</v>
      </c>
      <c r="L1389" s="1" t="s">
        <v>1387</v>
      </c>
      <c r="M1389" s="1" t="s">
        <v>12984</v>
      </c>
      <c r="N1389" s="1" t="s">
        <v>13269</v>
      </c>
      <c r="O1389" s="1" t="s">
        <v>1387</v>
      </c>
      <c r="P1389" s="1" t="s">
        <v>23773</v>
      </c>
      <c r="Q1389" s="1" t="s">
        <v>23773</v>
      </c>
      <c r="R1389" s="1" t="s">
        <v>14457</v>
      </c>
      <c r="S1389" s="1" t="s">
        <v>1387</v>
      </c>
      <c r="T1389" s="1"/>
      <c r="U1389" s="1"/>
      <c r="V1389" s="1" t="s">
        <v>14467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21444</v>
      </c>
      <c r="F1390" s="1" t="s">
        <v>22203</v>
      </c>
      <c r="G1390" s="1" t="s">
        <v>22965</v>
      </c>
      <c r="H1390" s="1" t="s">
        <v>23722</v>
      </c>
      <c r="I1390" s="1" t="s">
        <v>11319</v>
      </c>
      <c r="J1390" s="1"/>
      <c r="K1390" s="1" t="s">
        <v>23749</v>
      </c>
      <c r="L1390" s="1" t="s">
        <v>1388</v>
      </c>
      <c r="M1390" s="1" t="s">
        <v>12985</v>
      </c>
      <c r="N1390" s="1" t="s">
        <v>13269</v>
      </c>
      <c r="O1390" s="1" t="s">
        <v>1388</v>
      </c>
      <c r="P1390" s="1" t="s">
        <v>23773</v>
      </c>
      <c r="Q1390" s="1" t="s">
        <v>23773</v>
      </c>
      <c r="R1390" s="1" t="s">
        <v>14457</v>
      </c>
      <c r="S1390" s="1" t="s">
        <v>1388</v>
      </c>
      <c r="T1390" s="1"/>
      <c r="U1390" s="1"/>
      <c r="V1390" s="1" t="s">
        <v>14467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8054</v>
      </c>
      <c r="H1391" s="1" t="s">
        <v>9667</v>
      </c>
      <c r="I1391" s="1" t="s">
        <v>11320</v>
      </c>
      <c r="J1391" s="1"/>
      <c r="K1391" s="1" t="s">
        <v>23749</v>
      </c>
      <c r="L1391" s="1" t="s">
        <v>1389</v>
      </c>
      <c r="M1391" s="1" t="s">
        <v>12986</v>
      </c>
      <c r="N1391" s="1" t="s">
        <v>13269</v>
      </c>
      <c r="O1391" s="1" t="s">
        <v>1389</v>
      </c>
      <c r="P1391" s="1" t="s">
        <v>23773</v>
      </c>
      <c r="Q1391" s="1" t="s">
        <v>23773</v>
      </c>
      <c r="R1391" s="1" t="s">
        <v>14457</v>
      </c>
      <c r="S1391" s="1" t="s">
        <v>1389</v>
      </c>
      <c r="T1391" s="1"/>
      <c r="U1391" s="1"/>
      <c r="V1391" s="1" t="s">
        <v>14467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6415</v>
      </c>
      <c r="G1392" s="1" t="s">
        <v>8055</v>
      </c>
      <c r="H1392" s="1" t="s">
        <v>9668</v>
      </c>
      <c r="I1392" s="1" t="s">
        <v>11321</v>
      </c>
      <c r="J1392" s="1"/>
      <c r="K1392" s="1" t="s">
        <v>23749</v>
      </c>
      <c r="L1392" s="1" t="s">
        <v>1390</v>
      </c>
      <c r="M1392" s="1" t="s">
        <v>12987</v>
      </c>
      <c r="N1392" s="1" t="s">
        <v>13269</v>
      </c>
      <c r="O1392" s="1" t="s">
        <v>1390</v>
      </c>
      <c r="P1392" s="1" t="s">
        <v>23773</v>
      </c>
      <c r="Q1392" s="1" t="s">
        <v>23773</v>
      </c>
      <c r="R1392" s="1" t="s">
        <v>14457</v>
      </c>
      <c r="S1392" s="1" t="s">
        <v>1390</v>
      </c>
      <c r="T1392" s="1"/>
      <c r="U1392" s="1"/>
      <c r="V1392" s="1" t="s">
        <v>14467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15502</v>
      </c>
      <c r="F1393" s="1" t="s">
        <v>16580</v>
      </c>
      <c r="G1393" s="1" t="s">
        <v>17658</v>
      </c>
      <c r="H1393" s="1" t="s">
        <v>18726</v>
      </c>
      <c r="I1393" s="1" t="s">
        <v>11322</v>
      </c>
      <c r="J1393" s="1"/>
      <c r="K1393" s="1" t="s">
        <v>23749</v>
      </c>
      <c r="L1393" s="1" t="s">
        <v>1391</v>
      </c>
      <c r="M1393" s="1" t="s">
        <v>12988</v>
      </c>
      <c r="N1393" s="1" t="s">
        <v>13269</v>
      </c>
      <c r="O1393" s="1" t="s">
        <v>1391</v>
      </c>
      <c r="P1393" s="1" t="s">
        <v>23773</v>
      </c>
      <c r="Q1393" s="1" t="s">
        <v>23773</v>
      </c>
      <c r="R1393" s="1" t="s">
        <v>14457</v>
      </c>
      <c r="S1393" s="1" t="s">
        <v>1391</v>
      </c>
      <c r="T1393" s="1"/>
      <c r="U1393" s="1"/>
      <c r="V1393" s="1" t="s">
        <v>14467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6417</v>
      </c>
      <c r="G1394" s="1" t="s">
        <v>8057</v>
      </c>
      <c r="H1394" s="1" t="s">
        <v>9670</v>
      </c>
      <c r="I1394" s="1" t="s">
        <v>11323</v>
      </c>
      <c r="J1394" s="1"/>
      <c r="K1394" s="1" t="s">
        <v>23749</v>
      </c>
      <c r="L1394" s="1" t="s">
        <v>1392</v>
      </c>
      <c r="M1394" s="1" t="s">
        <v>12989</v>
      </c>
      <c r="N1394" s="1" t="s">
        <v>13269</v>
      </c>
      <c r="O1394" s="1" t="s">
        <v>1392</v>
      </c>
      <c r="P1394" s="1" t="s">
        <v>23773</v>
      </c>
      <c r="Q1394" s="1" t="s">
        <v>23773</v>
      </c>
      <c r="R1394" s="1" t="s">
        <v>14457</v>
      </c>
      <c r="S1394" s="1" t="s">
        <v>1392</v>
      </c>
      <c r="T1394" s="1"/>
      <c r="U1394" s="1"/>
      <c r="V1394" s="1" t="s">
        <v>14467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6418</v>
      </c>
      <c r="G1395" s="1" t="s">
        <v>8058</v>
      </c>
      <c r="H1395" s="1" t="s">
        <v>9671</v>
      </c>
      <c r="I1395" s="1" t="s">
        <v>11324</v>
      </c>
      <c r="J1395" s="1"/>
      <c r="K1395" s="1" t="s">
        <v>23749</v>
      </c>
      <c r="L1395" s="1" t="s">
        <v>1393</v>
      </c>
      <c r="M1395" s="1" t="s">
        <v>12990</v>
      </c>
      <c r="N1395" s="1" t="s">
        <v>13269</v>
      </c>
      <c r="O1395" s="1" t="s">
        <v>1393</v>
      </c>
      <c r="P1395" s="1" t="s">
        <v>23773</v>
      </c>
      <c r="Q1395" s="1" t="s">
        <v>23773</v>
      </c>
      <c r="R1395" s="1" t="s">
        <v>14457</v>
      </c>
      <c r="S1395" s="1" t="s">
        <v>1393</v>
      </c>
      <c r="T1395" s="1"/>
      <c r="U1395" s="1"/>
      <c r="V1395" s="1" t="s">
        <v>14467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15505</v>
      </c>
      <c r="F1396" s="1" t="s">
        <v>16583</v>
      </c>
      <c r="G1396" s="1" t="s">
        <v>17661</v>
      </c>
      <c r="H1396" s="1" t="s">
        <v>18729</v>
      </c>
      <c r="I1396" s="1" t="s">
        <v>11325</v>
      </c>
      <c r="J1396" s="1"/>
      <c r="K1396" s="1" t="s">
        <v>23749</v>
      </c>
      <c r="L1396" s="1" t="s">
        <v>1394</v>
      </c>
      <c r="M1396" s="1" t="s">
        <v>12991</v>
      </c>
      <c r="N1396" s="1" t="s">
        <v>13269</v>
      </c>
      <c r="O1396" s="1" t="s">
        <v>1394</v>
      </c>
      <c r="P1396" s="1" t="s">
        <v>23773</v>
      </c>
      <c r="Q1396" s="1" t="s">
        <v>23773</v>
      </c>
      <c r="R1396" s="1" t="s">
        <v>14457</v>
      </c>
      <c r="S1396" s="1" t="s">
        <v>1394</v>
      </c>
      <c r="T1396" s="1"/>
      <c r="U1396" s="1"/>
      <c r="V1396" s="1" t="s">
        <v>14467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15506</v>
      </c>
      <c r="F1397" s="1" t="s">
        <v>16584</v>
      </c>
      <c r="G1397" s="1" t="s">
        <v>17662</v>
      </c>
      <c r="H1397" s="1" t="s">
        <v>18730</v>
      </c>
      <c r="I1397" s="1" t="s">
        <v>11326</v>
      </c>
      <c r="J1397" s="1"/>
      <c r="K1397" s="1" t="s">
        <v>23749</v>
      </c>
      <c r="L1397" s="1" t="s">
        <v>1395</v>
      </c>
      <c r="M1397" s="1" t="s">
        <v>12992</v>
      </c>
      <c r="N1397" s="1" t="s">
        <v>13269</v>
      </c>
      <c r="O1397" s="1" t="s">
        <v>1395</v>
      </c>
      <c r="P1397" s="1" t="s">
        <v>23773</v>
      </c>
      <c r="Q1397" s="1" t="s">
        <v>23773</v>
      </c>
      <c r="R1397" s="1" t="s">
        <v>14457</v>
      </c>
      <c r="S1397" s="1" t="s">
        <v>1395</v>
      </c>
      <c r="T1397" s="1"/>
      <c r="U1397" s="1"/>
      <c r="V1397" s="1" t="s">
        <v>14467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6421</v>
      </c>
      <c r="G1398" s="1" t="s">
        <v>8061</v>
      </c>
      <c r="H1398" s="1" t="s">
        <v>9674</v>
      </c>
      <c r="I1398" s="1" t="s">
        <v>11327</v>
      </c>
      <c r="J1398" s="1"/>
      <c r="K1398" s="1" t="s">
        <v>23749</v>
      </c>
      <c r="L1398" s="1" t="s">
        <v>1396</v>
      </c>
      <c r="M1398" s="1" t="s">
        <v>12993</v>
      </c>
      <c r="N1398" s="1" t="s">
        <v>13269</v>
      </c>
      <c r="O1398" s="1" t="s">
        <v>1396</v>
      </c>
      <c r="P1398" s="1" t="s">
        <v>23773</v>
      </c>
      <c r="Q1398" s="1" t="s">
        <v>23773</v>
      </c>
      <c r="R1398" s="1" t="s">
        <v>14457</v>
      </c>
      <c r="S1398" s="1" t="s">
        <v>1396</v>
      </c>
      <c r="T1398" s="1"/>
      <c r="U1398" s="1"/>
      <c r="V1398" s="1" t="s">
        <v>14467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6422</v>
      </c>
      <c r="G1399" s="1" t="s">
        <v>4784</v>
      </c>
      <c r="H1399" s="1" t="s">
        <v>9675</v>
      </c>
      <c r="I1399" s="1" t="s">
        <v>11328</v>
      </c>
      <c r="J1399" s="1"/>
      <c r="K1399" s="1" t="s">
        <v>23749</v>
      </c>
      <c r="L1399" s="1" t="s">
        <v>1397</v>
      </c>
      <c r="M1399" s="1" t="s">
        <v>12994</v>
      </c>
      <c r="N1399" s="1" t="s">
        <v>13269</v>
      </c>
      <c r="O1399" s="1" t="s">
        <v>1397</v>
      </c>
      <c r="P1399" s="1" t="s">
        <v>23773</v>
      </c>
      <c r="Q1399" s="1" t="s">
        <v>23773</v>
      </c>
      <c r="R1399" s="1" t="s">
        <v>14457</v>
      </c>
      <c r="S1399" s="1" t="s">
        <v>1397</v>
      </c>
      <c r="T1399" s="1"/>
      <c r="U1399" s="1"/>
      <c r="V1399" s="1" t="s">
        <v>14467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21445</v>
      </c>
      <c r="F1400" s="1" t="s">
        <v>22204</v>
      </c>
      <c r="G1400" s="1" t="s">
        <v>22966</v>
      </c>
      <c r="H1400" s="1" t="s">
        <v>23723</v>
      </c>
      <c r="I1400" s="1" t="s">
        <v>11329</v>
      </c>
      <c r="J1400" s="1"/>
      <c r="K1400" s="1" t="s">
        <v>23749</v>
      </c>
      <c r="L1400" s="1" t="s">
        <v>1398</v>
      </c>
      <c r="M1400" s="1" t="s">
        <v>12995</v>
      </c>
      <c r="N1400" s="1" t="s">
        <v>13269</v>
      </c>
      <c r="O1400" s="1" t="s">
        <v>1398</v>
      </c>
      <c r="P1400" s="1" t="s">
        <v>23773</v>
      </c>
      <c r="Q1400" s="1" t="s">
        <v>23773</v>
      </c>
      <c r="R1400" s="1" t="s">
        <v>14457</v>
      </c>
      <c r="S1400" s="1" t="s">
        <v>1398</v>
      </c>
      <c r="T1400" s="1"/>
      <c r="U1400" s="1"/>
      <c r="V1400" s="1" t="s">
        <v>14467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21446</v>
      </c>
      <c r="F1401" s="1" t="s">
        <v>22205</v>
      </c>
      <c r="G1401" s="1" t="s">
        <v>22967</v>
      </c>
      <c r="H1401" s="1" t="s">
        <v>23724</v>
      </c>
      <c r="I1401" s="1" t="s">
        <v>11330</v>
      </c>
      <c r="J1401" s="1"/>
      <c r="K1401" s="1" t="s">
        <v>23749</v>
      </c>
      <c r="L1401" s="1" t="s">
        <v>1399</v>
      </c>
      <c r="M1401" s="1" t="s">
        <v>12996</v>
      </c>
      <c r="N1401" s="1" t="s">
        <v>13269</v>
      </c>
      <c r="O1401" s="1" t="s">
        <v>1399</v>
      </c>
      <c r="P1401" s="1" t="s">
        <v>23773</v>
      </c>
      <c r="Q1401" s="1" t="s">
        <v>23773</v>
      </c>
      <c r="R1401" s="1" t="s">
        <v>14457</v>
      </c>
      <c r="S1401" s="1" t="s">
        <v>1399</v>
      </c>
      <c r="T1401" s="1"/>
      <c r="U1401" s="1"/>
      <c r="V1401" s="1" t="s">
        <v>14467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15509</v>
      </c>
      <c r="F1402" s="1" t="s">
        <v>16587</v>
      </c>
      <c r="G1402" s="1" t="s">
        <v>17665</v>
      </c>
      <c r="H1402" s="1" t="s">
        <v>18733</v>
      </c>
      <c r="I1402" s="1" t="s">
        <v>11331</v>
      </c>
      <c r="J1402" s="1"/>
      <c r="K1402" s="1" t="s">
        <v>23749</v>
      </c>
      <c r="L1402" s="1" t="s">
        <v>1400</v>
      </c>
      <c r="M1402" s="1" t="s">
        <v>12997</v>
      </c>
      <c r="N1402" s="1" t="s">
        <v>13269</v>
      </c>
      <c r="O1402" s="1" t="s">
        <v>1400</v>
      </c>
      <c r="P1402" s="1" t="s">
        <v>23773</v>
      </c>
      <c r="Q1402" s="1" t="s">
        <v>23773</v>
      </c>
      <c r="R1402" s="1" t="s">
        <v>14457</v>
      </c>
      <c r="S1402" s="1" t="s">
        <v>1400</v>
      </c>
      <c r="T1402" s="1"/>
      <c r="U1402" s="1"/>
      <c r="V1402" s="1" t="s">
        <v>14467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21447</v>
      </c>
      <c r="F1403" s="1" t="s">
        <v>22206</v>
      </c>
      <c r="G1403" s="1" t="s">
        <v>22968</v>
      </c>
      <c r="H1403" s="1" t="s">
        <v>23725</v>
      </c>
      <c r="I1403" s="1" t="s">
        <v>11332</v>
      </c>
      <c r="J1403" s="1"/>
      <c r="K1403" s="1" t="s">
        <v>23749</v>
      </c>
      <c r="L1403" s="1" t="s">
        <v>1401</v>
      </c>
      <c r="M1403" s="1" t="s">
        <v>12998</v>
      </c>
      <c r="N1403" s="1" t="s">
        <v>13269</v>
      </c>
      <c r="O1403" s="1" t="s">
        <v>1401</v>
      </c>
      <c r="P1403" s="1" t="s">
        <v>23773</v>
      </c>
      <c r="Q1403" s="1" t="s">
        <v>23773</v>
      </c>
      <c r="R1403" s="1" t="s">
        <v>14457</v>
      </c>
      <c r="S1403" s="1" t="s">
        <v>1401</v>
      </c>
      <c r="T1403" s="1"/>
      <c r="U1403" s="1"/>
      <c r="V1403" s="1" t="s">
        <v>14467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21448</v>
      </c>
      <c r="F1404" s="1" t="s">
        <v>22207</v>
      </c>
      <c r="G1404" s="1" t="s">
        <v>22969</v>
      </c>
      <c r="H1404" s="1" t="s">
        <v>23726</v>
      </c>
      <c r="I1404" s="1" t="s">
        <v>11333</v>
      </c>
      <c r="J1404" s="1"/>
      <c r="K1404" s="1" t="s">
        <v>23749</v>
      </c>
      <c r="L1404" s="1" t="s">
        <v>1402</v>
      </c>
      <c r="M1404" s="1" t="s">
        <v>12999</v>
      </c>
      <c r="N1404" s="1" t="s">
        <v>13269</v>
      </c>
      <c r="O1404" s="1" t="s">
        <v>1402</v>
      </c>
      <c r="P1404" s="1" t="s">
        <v>23773</v>
      </c>
      <c r="Q1404" s="1" t="s">
        <v>23773</v>
      </c>
      <c r="R1404" s="1" t="s">
        <v>14457</v>
      </c>
      <c r="S1404" s="1" t="s">
        <v>1402</v>
      </c>
      <c r="T1404" s="1"/>
      <c r="U1404" s="1"/>
      <c r="V1404" s="1" t="s">
        <v>14467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6428</v>
      </c>
      <c r="G1405" s="1" t="s">
        <v>8067</v>
      </c>
      <c r="H1405" s="1" t="s">
        <v>9681</v>
      </c>
      <c r="I1405" s="1" t="s">
        <v>11334</v>
      </c>
      <c r="J1405" s="1"/>
      <c r="K1405" s="1" t="s">
        <v>23749</v>
      </c>
      <c r="L1405" s="1" t="s">
        <v>1403</v>
      </c>
      <c r="M1405" s="1" t="s">
        <v>13000</v>
      </c>
      <c r="N1405" s="1" t="s">
        <v>13269</v>
      </c>
      <c r="O1405" s="1" t="s">
        <v>1403</v>
      </c>
      <c r="P1405" s="1" t="s">
        <v>23773</v>
      </c>
      <c r="Q1405" s="1" t="s">
        <v>23773</v>
      </c>
      <c r="R1405" s="1" t="s">
        <v>14457</v>
      </c>
      <c r="S1405" s="1" t="s">
        <v>1403</v>
      </c>
      <c r="T1405" s="1"/>
      <c r="U1405" s="1"/>
      <c r="V1405" s="1" t="s">
        <v>14467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8068</v>
      </c>
      <c r="H1406" s="1" t="s">
        <v>9682</v>
      </c>
      <c r="I1406" s="1" t="s">
        <v>11335</v>
      </c>
      <c r="J1406" s="1"/>
      <c r="K1406" s="1" t="s">
        <v>23749</v>
      </c>
      <c r="L1406" s="1" t="s">
        <v>1404</v>
      </c>
      <c r="M1406" s="1" t="s">
        <v>13001</v>
      </c>
      <c r="N1406" s="1" t="s">
        <v>13269</v>
      </c>
      <c r="O1406" s="1" t="s">
        <v>1404</v>
      </c>
      <c r="P1406" s="1" t="s">
        <v>23773</v>
      </c>
      <c r="Q1406" s="1" t="s">
        <v>23773</v>
      </c>
      <c r="R1406" s="1" t="s">
        <v>14457</v>
      </c>
      <c r="S1406" s="1" t="s">
        <v>1404</v>
      </c>
      <c r="T1406" s="1"/>
      <c r="U1406" s="1"/>
      <c r="V1406" s="1" t="s">
        <v>14467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8069</v>
      </c>
      <c r="H1407" s="1" t="s">
        <v>9683</v>
      </c>
      <c r="I1407" s="1" t="s">
        <v>11336</v>
      </c>
      <c r="J1407" s="1"/>
      <c r="K1407" s="1" t="s">
        <v>23749</v>
      </c>
      <c r="L1407" s="1" t="s">
        <v>1405</v>
      </c>
      <c r="M1407" s="1" t="s">
        <v>13002</v>
      </c>
      <c r="N1407" s="1" t="s">
        <v>13269</v>
      </c>
      <c r="O1407" s="1" t="s">
        <v>1405</v>
      </c>
      <c r="P1407" s="1" t="s">
        <v>23773</v>
      </c>
      <c r="Q1407" s="1" t="s">
        <v>23773</v>
      </c>
      <c r="R1407" s="1" t="s">
        <v>14457</v>
      </c>
      <c r="S1407" s="1" t="s">
        <v>1405</v>
      </c>
      <c r="T1407" s="1"/>
      <c r="U1407" s="1"/>
      <c r="V1407" s="1" t="s">
        <v>14467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6431</v>
      </c>
      <c r="G1408" s="1" t="s">
        <v>8070</v>
      </c>
      <c r="H1408" s="1" t="s">
        <v>9684</v>
      </c>
      <c r="I1408" s="1" t="s">
        <v>10632</v>
      </c>
      <c r="J1408" s="1"/>
      <c r="K1408" s="1" t="s">
        <v>23749</v>
      </c>
      <c r="L1408" s="1" t="s">
        <v>1406</v>
      </c>
      <c r="M1408" s="1" t="s">
        <v>13003</v>
      </c>
      <c r="N1408" s="1" t="s">
        <v>13269</v>
      </c>
      <c r="O1408" s="1" t="s">
        <v>1406</v>
      </c>
      <c r="P1408" s="1" t="s">
        <v>23773</v>
      </c>
      <c r="Q1408" s="1" t="s">
        <v>23773</v>
      </c>
      <c r="R1408" s="1" t="s">
        <v>14457</v>
      </c>
      <c r="S1408" s="1" t="s">
        <v>1406</v>
      </c>
      <c r="T1408" s="1"/>
      <c r="U1408" s="1"/>
      <c r="V1408" s="1" t="s">
        <v>14467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21449</v>
      </c>
      <c r="F1409" s="1" t="s">
        <v>22208</v>
      </c>
      <c r="G1409" s="1" t="s">
        <v>22970</v>
      </c>
      <c r="H1409" s="1" t="s">
        <v>23727</v>
      </c>
      <c r="I1409" s="1" t="s">
        <v>11337</v>
      </c>
      <c r="J1409" s="1"/>
      <c r="K1409" s="1" t="s">
        <v>23749</v>
      </c>
      <c r="L1409" s="1" t="s">
        <v>1407</v>
      </c>
      <c r="M1409" s="1" t="s">
        <v>13004</v>
      </c>
      <c r="N1409" s="1" t="s">
        <v>13269</v>
      </c>
      <c r="O1409" s="1" t="s">
        <v>1407</v>
      </c>
      <c r="P1409" s="1" t="s">
        <v>23773</v>
      </c>
      <c r="Q1409" s="1" t="s">
        <v>23773</v>
      </c>
      <c r="R1409" s="1" t="s">
        <v>14457</v>
      </c>
      <c r="S1409" s="1" t="s">
        <v>1407</v>
      </c>
      <c r="T1409" s="1"/>
      <c r="U1409" s="1"/>
      <c r="V1409" s="1" t="s">
        <v>14467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21450</v>
      </c>
      <c r="F1410" s="1" t="s">
        <v>22209</v>
      </c>
      <c r="G1410" s="1" t="s">
        <v>22971</v>
      </c>
      <c r="H1410" s="1" t="s">
        <v>23728</v>
      </c>
      <c r="I1410" s="1" t="s">
        <v>11338</v>
      </c>
      <c r="J1410" s="1"/>
      <c r="K1410" s="1" t="s">
        <v>23749</v>
      </c>
      <c r="L1410" s="1" t="s">
        <v>1408</v>
      </c>
      <c r="M1410" s="1" t="s">
        <v>13005</v>
      </c>
      <c r="N1410" s="1" t="s">
        <v>13269</v>
      </c>
      <c r="O1410" s="1" t="s">
        <v>1408</v>
      </c>
      <c r="P1410" s="1" t="s">
        <v>23773</v>
      </c>
      <c r="Q1410" s="1" t="s">
        <v>23773</v>
      </c>
      <c r="R1410" s="1" t="s">
        <v>14457</v>
      </c>
      <c r="S1410" s="1" t="s">
        <v>1408</v>
      </c>
      <c r="T1410" s="1"/>
      <c r="U1410" s="1"/>
      <c r="V1410" s="1" t="s">
        <v>14467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6434</v>
      </c>
      <c r="G1411" s="1" t="s">
        <v>8073</v>
      </c>
      <c r="H1411" s="1" t="s">
        <v>9687</v>
      </c>
      <c r="I1411" s="1" t="s">
        <v>11339</v>
      </c>
      <c r="J1411" s="1"/>
      <c r="K1411" s="1" t="s">
        <v>23749</v>
      </c>
      <c r="L1411" s="1" t="s">
        <v>1409</v>
      </c>
      <c r="M1411" s="1" t="s">
        <v>13006</v>
      </c>
      <c r="N1411" s="1" t="s">
        <v>13269</v>
      </c>
      <c r="O1411" s="1" t="s">
        <v>1409</v>
      </c>
      <c r="P1411" s="1" t="s">
        <v>23773</v>
      </c>
      <c r="Q1411" s="1" t="s">
        <v>23773</v>
      </c>
      <c r="R1411" s="1" t="s">
        <v>14457</v>
      </c>
      <c r="S1411" s="1" t="s">
        <v>1409</v>
      </c>
      <c r="T1411" s="1"/>
      <c r="U1411" s="1"/>
      <c r="V1411" s="1" t="s">
        <v>14467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6435</v>
      </c>
      <c r="G1412" s="1" t="s">
        <v>8074</v>
      </c>
      <c r="H1412" s="1" t="s">
        <v>9688</v>
      </c>
      <c r="I1412" s="1" t="s">
        <v>11340</v>
      </c>
      <c r="J1412" s="1"/>
      <c r="K1412" s="1" t="s">
        <v>23749</v>
      </c>
      <c r="L1412" s="1" t="s">
        <v>1410</v>
      </c>
      <c r="M1412" s="1" t="s">
        <v>13007</v>
      </c>
      <c r="N1412" s="1" t="s">
        <v>13269</v>
      </c>
      <c r="O1412" s="1" t="s">
        <v>1410</v>
      </c>
      <c r="P1412" s="1" t="s">
        <v>23773</v>
      </c>
      <c r="Q1412" s="1" t="s">
        <v>23773</v>
      </c>
      <c r="R1412" s="1" t="s">
        <v>14457</v>
      </c>
      <c r="S1412" s="1" t="s">
        <v>1410</v>
      </c>
      <c r="T1412" s="1"/>
      <c r="U1412" s="1"/>
      <c r="V1412" s="1" t="s">
        <v>14467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21451</v>
      </c>
      <c r="F1413" s="1" t="s">
        <v>22210</v>
      </c>
      <c r="G1413" s="1" t="s">
        <v>22972</v>
      </c>
      <c r="H1413" s="1" t="s">
        <v>23729</v>
      </c>
      <c r="I1413" s="1" t="s">
        <v>11341</v>
      </c>
      <c r="J1413" s="1"/>
      <c r="K1413" s="1" t="s">
        <v>23749</v>
      </c>
      <c r="L1413" s="1" t="s">
        <v>1411</v>
      </c>
      <c r="M1413" s="1" t="s">
        <v>13008</v>
      </c>
      <c r="N1413" s="1" t="s">
        <v>13269</v>
      </c>
      <c r="O1413" s="1" t="s">
        <v>1411</v>
      </c>
      <c r="P1413" s="1" t="s">
        <v>23773</v>
      </c>
      <c r="Q1413" s="1" t="s">
        <v>23773</v>
      </c>
      <c r="R1413" s="1" t="s">
        <v>14457</v>
      </c>
      <c r="S1413" s="1" t="s">
        <v>1411</v>
      </c>
      <c r="T1413" s="1"/>
      <c r="U1413" s="1"/>
      <c r="V1413" s="1" t="s">
        <v>14467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6437</v>
      </c>
      <c r="G1414" s="1" t="s">
        <v>8076</v>
      </c>
      <c r="H1414" s="1" t="s">
        <v>9690</v>
      </c>
      <c r="I1414" s="1" t="s">
        <v>11342</v>
      </c>
      <c r="J1414" s="1"/>
      <c r="K1414" s="1" t="s">
        <v>23749</v>
      </c>
      <c r="L1414" s="1" t="s">
        <v>1412</v>
      </c>
      <c r="M1414" s="1" t="s">
        <v>13009</v>
      </c>
      <c r="N1414" s="1" t="s">
        <v>13269</v>
      </c>
      <c r="O1414" s="1" t="s">
        <v>1412</v>
      </c>
      <c r="P1414" s="1" t="s">
        <v>23773</v>
      </c>
      <c r="Q1414" s="1" t="s">
        <v>23773</v>
      </c>
      <c r="R1414" s="1" t="s">
        <v>14457</v>
      </c>
      <c r="S1414" s="1" t="s">
        <v>1412</v>
      </c>
      <c r="T1414" s="1"/>
      <c r="U1414" s="1"/>
      <c r="V1414" s="1" t="s">
        <v>14467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6438</v>
      </c>
      <c r="G1415" s="1" t="s">
        <v>8077</v>
      </c>
      <c r="H1415" s="1" t="s">
        <v>9691</v>
      </c>
      <c r="I1415" s="1" t="s">
        <v>11343</v>
      </c>
      <c r="J1415" s="1"/>
      <c r="K1415" s="1" t="s">
        <v>23749</v>
      </c>
      <c r="L1415" s="1" t="s">
        <v>1413</v>
      </c>
      <c r="M1415" s="1" t="s">
        <v>13010</v>
      </c>
      <c r="N1415" s="1" t="s">
        <v>13269</v>
      </c>
      <c r="O1415" s="1" t="s">
        <v>1413</v>
      </c>
      <c r="P1415" s="1" t="s">
        <v>23773</v>
      </c>
      <c r="Q1415" s="1" t="s">
        <v>23773</v>
      </c>
      <c r="R1415" s="1" t="s">
        <v>14457</v>
      </c>
      <c r="S1415" s="1" t="s">
        <v>1413</v>
      </c>
      <c r="T1415" s="1"/>
      <c r="U1415" s="1"/>
      <c r="V1415" s="1" t="s">
        <v>14467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6439</v>
      </c>
      <c r="G1416" s="1" t="s">
        <v>8078</v>
      </c>
      <c r="H1416" s="1" t="s">
        <v>9692</v>
      </c>
      <c r="I1416" s="1" t="s">
        <v>11344</v>
      </c>
      <c r="J1416" s="1"/>
      <c r="K1416" s="1" t="s">
        <v>23749</v>
      </c>
      <c r="L1416" s="1" t="s">
        <v>1414</v>
      </c>
      <c r="M1416" s="1" t="s">
        <v>13011</v>
      </c>
      <c r="N1416" s="1" t="s">
        <v>13269</v>
      </c>
      <c r="O1416" s="1" t="s">
        <v>1414</v>
      </c>
      <c r="P1416" s="1" t="s">
        <v>23773</v>
      </c>
      <c r="Q1416" s="1" t="s">
        <v>23773</v>
      </c>
      <c r="R1416" s="1" t="s">
        <v>14457</v>
      </c>
      <c r="S1416" s="1" t="s">
        <v>1414</v>
      </c>
      <c r="T1416" s="1"/>
      <c r="U1416" s="1"/>
      <c r="V1416" s="1" t="s">
        <v>14467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6440</v>
      </c>
      <c r="G1417" s="1" t="s">
        <v>8079</v>
      </c>
      <c r="H1417" s="1" t="s">
        <v>9693</v>
      </c>
      <c r="I1417" s="1" t="s">
        <v>11345</v>
      </c>
      <c r="J1417" s="1"/>
      <c r="K1417" s="1" t="s">
        <v>23749</v>
      </c>
      <c r="L1417" s="1" t="s">
        <v>1415</v>
      </c>
      <c r="M1417" s="1" t="s">
        <v>13012</v>
      </c>
      <c r="N1417" s="1" t="s">
        <v>13269</v>
      </c>
      <c r="O1417" s="1" t="s">
        <v>1415</v>
      </c>
      <c r="P1417" s="1" t="s">
        <v>23773</v>
      </c>
      <c r="Q1417" s="1" t="s">
        <v>23773</v>
      </c>
      <c r="R1417" s="1" t="s">
        <v>14457</v>
      </c>
      <c r="S1417" s="1" t="s">
        <v>1415</v>
      </c>
      <c r="T1417" s="1"/>
      <c r="U1417" s="1"/>
      <c r="V1417" s="1" t="s">
        <v>14467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6441</v>
      </c>
      <c r="G1418" s="1" t="s">
        <v>8080</v>
      </c>
      <c r="H1418" s="1" t="s">
        <v>9694</v>
      </c>
      <c r="I1418" s="1" t="s">
        <v>11346</v>
      </c>
      <c r="J1418" s="1"/>
      <c r="K1418" s="1" t="s">
        <v>23749</v>
      </c>
      <c r="L1418" s="1" t="s">
        <v>1416</v>
      </c>
      <c r="M1418" s="1" t="s">
        <v>13013</v>
      </c>
      <c r="N1418" s="1" t="s">
        <v>13269</v>
      </c>
      <c r="O1418" s="1" t="s">
        <v>1416</v>
      </c>
      <c r="P1418" s="1" t="s">
        <v>23773</v>
      </c>
      <c r="Q1418" s="1" t="s">
        <v>23773</v>
      </c>
      <c r="R1418" s="1" t="s">
        <v>14457</v>
      </c>
      <c r="S1418" s="1" t="s">
        <v>1416</v>
      </c>
      <c r="T1418" s="1"/>
      <c r="U1418" s="1"/>
      <c r="V1418" s="1" t="s">
        <v>14467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8081</v>
      </c>
      <c r="H1419" s="1" t="s">
        <v>9695</v>
      </c>
      <c r="I1419" s="1" t="s">
        <v>11347</v>
      </c>
      <c r="J1419" s="1"/>
      <c r="K1419" s="1" t="s">
        <v>23749</v>
      </c>
      <c r="L1419" s="1" t="s">
        <v>1417</v>
      </c>
      <c r="M1419" s="1" t="s">
        <v>13014</v>
      </c>
      <c r="N1419" s="1" t="s">
        <v>13269</v>
      </c>
      <c r="O1419" s="1" t="s">
        <v>1417</v>
      </c>
      <c r="P1419" s="1" t="s">
        <v>23773</v>
      </c>
      <c r="Q1419" s="1" t="s">
        <v>23773</v>
      </c>
      <c r="R1419" s="1" t="s">
        <v>14457</v>
      </c>
      <c r="S1419" s="1" t="s">
        <v>1417</v>
      </c>
      <c r="T1419" s="1"/>
      <c r="U1419" s="1"/>
      <c r="V1419" s="1" t="s">
        <v>14467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8082</v>
      </c>
      <c r="H1420" s="1" t="s">
        <v>9696</v>
      </c>
      <c r="I1420" s="1" t="s">
        <v>11348</v>
      </c>
      <c r="J1420" s="1"/>
      <c r="K1420" s="1" t="s">
        <v>23749</v>
      </c>
      <c r="L1420" s="1" t="s">
        <v>1418</v>
      </c>
      <c r="M1420" s="1" t="s">
        <v>13015</v>
      </c>
      <c r="N1420" s="1" t="s">
        <v>13269</v>
      </c>
      <c r="O1420" s="1" t="s">
        <v>1418</v>
      </c>
      <c r="P1420" s="1" t="s">
        <v>23773</v>
      </c>
      <c r="Q1420" s="1" t="s">
        <v>23773</v>
      </c>
      <c r="R1420" s="1" t="s">
        <v>14457</v>
      </c>
      <c r="S1420" s="1" t="s">
        <v>1418</v>
      </c>
      <c r="T1420" s="1"/>
      <c r="U1420" s="1"/>
      <c r="V1420" s="1" t="s">
        <v>14467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21452</v>
      </c>
      <c r="F1421" s="1" t="s">
        <v>22211</v>
      </c>
      <c r="G1421" s="1" t="s">
        <v>22973</v>
      </c>
      <c r="H1421" s="1" t="s">
        <v>23730</v>
      </c>
      <c r="I1421" s="1" t="s">
        <v>11349</v>
      </c>
      <c r="J1421" s="1"/>
      <c r="K1421" s="1" t="s">
        <v>23749</v>
      </c>
      <c r="L1421" s="1" t="s">
        <v>1419</v>
      </c>
      <c r="M1421" s="1" t="s">
        <v>13016</v>
      </c>
      <c r="N1421" s="1" t="s">
        <v>13269</v>
      </c>
      <c r="O1421" s="1" t="s">
        <v>1419</v>
      </c>
      <c r="P1421" s="1" t="s">
        <v>23773</v>
      </c>
      <c r="Q1421" s="1" t="s">
        <v>23773</v>
      </c>
      <c r="R1421" s="1" t="s">
        <v>14457</v>
      </c>
      <c r="S1421" s="1" t="s">
        <v>1419</v>
      </c>
      <c r="T1421" s="1"/>
      <c r="U1421" s="1"/>
      <c r="V1421" s="1" t="s">
        <v>14467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8084</v>
      </c>
      <c r="H1422" s="1" t="s">
        <v>9698</v>
      </c>
      <c r="I1422" s="1" t="s">
        <v>11350</v>
      </c>
      <c r="J1422" s="1"/>
      <c r="K1422" s="1" t="s">
        <v>23749</v>
      </c>
      <c r="L1422" s="1" t="s">
        <v>1420</v>
      </c>
      <c r="M1422" s="1" t="s">
        <v>13017</v>
      </c>
      <c r="N1422" s="1" t="s">
        <v>13269</v>
      </c>
      <c r="O1422" s="1" t="s">
        <v>1420</v>
      </c>
      <c r="P1422" s="1" t="s">
        <v>23773</v>
      </c>
      <c r="Q1422" s="1" t="s">
        <v>23773</v>
      </c>
      <c r="R1422" s="1" t="s">
        <v>14457</v>
      </c>
      <c r="S1422" s="1" t="s">
        <v>1420</v>
      </c>
      <c r="T1422" s="1"/>
      <c r="U1422" s="1"/>
      <c r="V1422" s="1" t="s">
        <v>14467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21453</v>
      </c>
      <c r="F1423" s="1" t="s">
        <v>22212</v>
      </c>
      <c r="G1423" s="1" t="s">
        <v>22974</v>
      </c>
      <c r="H1423" s="1" t="s">
        <v>23731</v>
      </c>
      <c r="I1423" s="1" t="s">
        <v>11351</v>
      </c>
      <c r="J1423" s="1"/>
      <c r="K1423" s="1" t="s">
        <v>23749</v>
      </c>
      <c r="L1423" s="1" t="s">
        <v>1421</v>
      </c>
      <c r="M1423" s="1" t="s">
        <v>13018</v>
      </c>
      <c r="N1423" s="1" t="s">
        <v>13269</v>
      </c>
      <c r="O1423" s="1" t="s">
        <v>1421</v>
      </c>
      <c r="P1423" s="1" t="s">
        <v>23773</v>
      </c>
      <c r="Q1423" s="1" t="s">
        <v>23773</v>
      </c>
      <c r="R1423" s="1" t="s">
        <v>14457</v>
      </c>
      <c r="S1423" s="1" t="s">
        <v>1421</v>
      </c>
      <c r="T1423" s="1"/>
      <c r="U1423" s="1"/>
      <c r="V1423" s="1" t="s">
        <v>14467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15518</v>
      </c>
      <c r="F1424" s="1" t="s">
        <v>16596</v>
      </c>
      <c r="G1424" s="1" t="s">
        <v>17674</v>
      </c>
      <c r="H1424" s="1" t="s">
        <v>18742</v>
      </c>
      <c r="I1424" s="1" t="s">
        <v>11352</v>
      </c>
      <c r="J1424" s="1"/>
      <c r="K1424" s="1" t="s">
        <v>23749</v>
      </c>
      <c r="L1424" s="1" t="s">
        <v>1422</v>
      </c>
      <c r="M1424" s="1" t="s">
        <v>13019</v>
      </c>
      <c r="N1424" s="1" t="s">
        <v>13269</v>
      </c>
      <c r="O1424" s="1" t="s">
        <v>1422</v>
      </c>
      <c r="P1424" s="1" t="s">
        <v>23773</v>
      </c>
      <c r="Q1424" s="1" t="s">
        <v>23773</v>
      </c>
      <c r="R1424" s="1" t="s">
        <v>14457</v>
      </c>
      <c r="S1424" s="1" t="s">
        <v>1422</v>
      </c>
      <c r="T1424" s="1"/>
      <c r="U1424" s="1"/>
      <c r="V1424" s="1" t="s">
        <v>14467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8087</v>
      </c>
      <c r="H1425" s="1" t="s">
        <v>9701</v>
      </c>
      <c r="I1425" s="1" t="s">
        <v>11353</v>
      </c>
      <c r="J1425" s="1"/>
      <c r="K1425" s="1" t="s">
        <v>23749</v>
      </c>
      <c r="L1425" s="1" t="s">
        <v>1423</v>
      </c>
      <c r="M1425" s="1" t="s">
        <v>13020</v>
      </c>
      <c r="N1425" s="1" t="s">
        <v>13269</v>
      </c>
      <c r="O1425" s="1" t="s">
        <v>1423</v>
      </c>
      <c r="P1425" s="1" t="s">
        <v>23773</v>
      </c>
      <c r="Q1425" s="1" t="s">
        <v>23773</v>
      </c>
      <c r="R1425" s="1" t="s">
        <v>14457</v>
      </c>
      <c r="S1425" s="1" t="s">
        <v>1423</v>
      </c>
      <c r="T1425" s="1"/>
      <c r="U1425" s="1"/>
      <c r="V1425" s="1" t="s">
        <v>14467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8088</v>
      </c>
      <c r="H1426" s="1" t="s">
        <v>9702</v>
      </c>
      <c r="I1426" s="1" t="s">
        <v>11354</v>
      </c>
      <c r="J1426" s="1"/>
      <c r="K1426" s="1" t="s">
        <v>23749</v>
      </c>
      <c r="L1426" s="1" t="s">
        <v>1424</v>
      </c>
      <c r="M1426" s="1" t="s">
        <v>13021</v>
      </c>
      <c r="N1426" s="1" t="s">
        <v>13269</v>
      </c>
      <c r="O1426" s="1" t="s">
        <v>1424</v>
      </c>
      <c r="P1426" s="1" t="s">
        <v>23773</v>
      </c>
      <c r="Q1426" s="1" t="s">
        <v>23773</v>
      </c>
      <c r="R1426" s="1" t="s">
        <v>14457</v>
      </c>
      <c r="S1426" s="1" t="s">
        <v>1424</v>
      </c>
      <c r="T1426" s="1"/>
      <c r="U1426" s="1"/>
      <c r="V1426" s="1" t="s">
        <v>14467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15519</v>
      </c>
      <c r="F1427" s="1" t="s">
        <v>16597</v>
      </c>
      <c r="G1427" s="1" t="s">
        <v>17675</v>
      </c>
      <c r="H1427" s="1" t="s">
        <v>18743</v>
      </c>
      <c r="I1427" s="1" t="s">
        <v>11355</v>
      </c>
      <c r="J1427" s="1"/>
      <c r="K1427" s="1" t="s">
        <v>23749</v>
      </c>
      <c r="L1427" s="1" t="s">
        <v>1425</v>
      </c>
      <c r="M1427" s="1" t="s">
        <v>13022</v>
      </c>
      <c r="N1427" s="1" t="s">
        <v>13269</v>
      </c>
      <c r="O1427" s="1" t="s">
        <v>1425</v>
      </c>
      <c r="P1427" s="1" t="s">
        <v>23773</v>
      </c>
      <c r="Q1427" s="1" t="s">
        <v>23773</v>
      </c>
      <c r="R1427" s="1" t="s">
        <v>14457</v>
      </c>
      <c r="S1427" s="1" t="s">
        <v>1425</v>
      </c>
      <c r="T1427" s="1"/>
      <c r="U1427" s="1"/>
      <c r="V1427" s="1" t="s">
        <v>14467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8090</v>
      </c>
      <c r="H1428" s="1" t="s">
        <v>9704</v>
      </c>
      <c r="I1428" s="1" t="s">
        <v>11356</v>
      </c>
      <c r="J1428" s="1"/>
      <c r="K1428" s="1" t="s">
        <v>23749</v>
      </c>
      <c r="L1428" s="1" t="s">
        <v>1426</v>
      </c>
      <c r="M1428" s="1" t="s">
        <v>13023</v>
      </c>
      <c r="N1428" s="1" t="s">
        <v>13269</v>
      </c>
      <c r="O1428" s="1" t="s">
        <v>1426</v>
      </c>
      <c r="P1428" s="1" t="s">
        <v>23773</v>
      </c>
      <c r="Q1428" s="1" t="s">
        <v>23773</v>
      </c>
      <c r="R1428" s="1" t="s">
        <v>14457</v>
      </c>
      <c r="S1428" s="1" t="s">
        <v>1426</v>
      </c>
      <c r="T1428" s="1"/>
      <c r="U1428" s="1"/>
      <c r="V1428" s="1" t="s">
        <v>14467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21454</v>
      </c>
      <c r="F1429" s="1" t="s">
        <v>22213</v>
      </c>
      <c r="G1429" s="1" t="s">
        <v>22975</v>
      </c>
      <c r="H1429" s="1" t="s">
        <v>23732</v>
      </c>
      <c r="I1429" s="1" t="s">
        <v>11188</v>
      </c>
      <c r="J1429" s="1"/>
      <c r="K1429" s="1" t="s">
        <v>23749</v>
      </c>
      <c r="L1429" s="1" t="s">
        <v>1427</v>
      </c>
      <c r="M1429" s="1" t="s">
        <v>13024</v>
      </c>
      <c r="N1429" s="1" t="s">
        <v>13269</v>
      </c>
      <c r="O1429" s="1" t="s">
        <v>1427</v>
      </c>
      <c r="P1429" s="1" t="s">
        <v>23773</v>
      </c>
      <c r="Q1429" s="1" t="s">
        <v>23773</v>
      </c>
      <c r="R1429" s="1" t="s">
        <v>14457</v>
      </c>
      <c r="S1429" s="1" t="s">
        <v>1427</v>
      </c>
      <c r="T1429" s="1"/>
      <c r="U1429" s="1"/>
      <c r="V1429" s="1" t="s">
        <v>14467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15521</v>
      </c>
      <c r="F1430" s="1" t="s">
        <v>16599</v>
      </c>
      <c r="G1430" s="1" t="s">
        <v>17677</v>
      </c>
      <c r="H1430" s="1" t="s">
        <v>18745</v>
      </c>
      <c r="I1430" s="1" t="s">
        <v>11357</v>
      </c>
      <c r="J1430" s="1"/>
      <c r="K1430" s="1" t="s">
        <v>23749</v>
      </c>
      <c r="L1430" s="1" t="s">
        <v>1428</v>
      </c>
      <c r="M1430" s="1" t="s">
        <v>13025</v>
      </c>
      <c r="N1430" s="1" t="s">
        <v>13269</v>
      </c>
      <c r="O1430" s="1" t="s">
        <v>1428</v>
      </c>
      <c r="P1430" s="1" t="s">
        <v>23773</v>
      </c>
      <c r="Q1430" s="1" t="s">
        <v>23773</v>
      </c>
      <c r="R1430" s="1" t="s">
        <v>14457</v>
      </c>
      <c r="S1430" s="1" t="s">
        <v>1428</v>
      </c>
      <c r="T1430" s="1"/>
      <c r="U1430" s="1"/>
      <c r="V1430" s="1" t="s">
        <v>14467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8093</v>
      </c>
      <c r="H1431" s="1" t="s">
        <v>9707</v>
      </c>
      <c r="I1431" s="1" t="s">
        <v>11358</v>
      </c>
      <c r="J1431" s="1"/>
      <c r="K1431" s="1" t="s">
        <v>23749</v>
      </c>
      <c r="L1431" s="1" t="s">
        <v>1429</v>
      </c>
      <c r="M1431" s="1" t="s">
        <v>13026</v>
      </c>
      <c r="N1431" s="1" t="s">
        <v>13269</v>
      </c>
      <c r="O1431" s="1" t="s">
        <v>1429</v>
      </c>
      <c r="P1431" s="1" t="s">
        <v>23773</v>
      </c>
      <c r="Q1431" s="1" t="s">
        <v>23773</v>
      </c>
      <c r="R1431" s="1" t="s">
        <v>14457</v>
      </c>
      <c r="S1431" s="1" t="s">
        <v>1429</v>
      </c>
      <c r="T1431" s="1"/>
      <c r="U1431" s="1"/>
      <c r="V1431" s="1" t="s">
        <v>14467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8094</v>
      </c>
      <c r="H1432" s="1" t="s">
        <v>9708</v>
      </c>
      <c r="I1432" s="1" t="s">
        <v>11359</v>
      </c>
      <c r="J1432" s="1"/>
      <c r="K1432" s="1" t="s">
        <v>23749</v>
      </c>
      <c r="L1432" s="1" t="s">
        <v>1430</v>
      </c>
      <c r="M1432" s="1" t="s">
        <v>13027</v>
      </c>
      <c r="N1432" s="1" t="s">
        <v>13269</v>
      </c>
      <c r="O1432" s="1" t="s">
        <v>1430</v>
      </c>
      <c r="P1432" s="1" t="s">
        <v>23773</v>
      </c>
      <c r="Q1432" s="1" t="s">
        <v>23773</v>
      </c>
      <c r="R1432" s="1" t="s">
        <v>14457</v>
      </c>
      <c r="S1432" s="1" t="s">
        <v>1430</v>
      </c>
      <c r="T1432" s="1"/>
      <c r="U1432" s="1"/>
      <c r="V1432" s="1" t="s">
        <v>14467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8095</v>
      </c>
      <c r="H1433" s="1" t="s">
        <v>9709</v>
      </c>
      <c r="I1433" s="1" t="s">
        <v>11360</v>
      </c>
      <c r="J1433" s="1"/>
      <c r="K1433" s="1" t="s">
        <v>23749</v>
      </c>
      <c r="L1433" s="1" t="s">
        <v>1431</v>
      </c>
      <c r="M1433" s="1" t="s">
        <v>13028</v>
      </c>
      <c r="N1433" s="1" t="s">
        <v>13269</v>
      </c>
      <c r="O1433" s="1" t="s">
        <v>1431</v>
      </c>
      <c r="P1433" s="1" t="s">
        <v>23773</v>
      </c>
      <c r="Q1433" s="1" t="s">
        <v>23773</v>
      </c>
      <c r="R1433" s="1" t="s">
        <v>14457</v>
      </c>
      <c r="S1433" s="1" t="s">
        <v>1431</v>
      </c>
      <c r="T1433" s="1"/>
      <c r="U1433" s="1"/>
      <c r="V1433" s="1" t="s">
        <v>14467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8096</v>
      </c>
      <c r="H1434" s="1" t="s">
        <v>9710</v>
      </c>
      <c r="I1434" s="1" t="s">
        <v>11361</v>
      </c>
      <c r="J1434" s="1"/>
      <c r="K1434" s="1" t="s">
        <v>23749</v>
      </c>
      <c r="L1434" s="1" t="s">
        <v>1432</v>
      </c>
      <c r="M1434" s="1" t="s">
        <v>13029</v>
      </c>
      <c r="N1434" s="1" t="s">
        <v>13269</v>
      </c>
      <c r="O1434" s="1" t="s">
        <v>1432</v>
      </c>
      <c r="P1434" s="1" t="s">
        <v>23773</v>
      </c>
      <c r="Q1434" s="1" t="s">
        <v>23773</v>
      </c>
      <c r="R1434" s="1" t="s">
        <v>14457</v>
      </c>
      <c r="S1434" s="1" t="s">
        <v>1432</v>
      </c>
      <c r="T1434" s="1"/>
      <c r="U1434" s="1"/>
      <c r="V1434" s="1" t="s">
        <v>14467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8097</v>
      </c>
      <c r="H1435" s="1" t="s">
        <v>9711</v>
      </c>
      <c r="I1435" s="1" t="s">
        <v>11362</v>
      </c>
      <c r="J1435" s="1"/>
      <c r="K1435" s="1" t="s">
        <v>23749</v>
      </c>
      <c r="L1435" s="1" t="s">
        <v>1433</v>
      </c>
      <c r="M1435" s="1" t="s">
        <v>13030</v>
      </c>
      <c r="N1435" s="1" t="s">
        <v>13269</v>
      </c>
      <c r="O1435" s="1" t="s">
        <v>1433</v>
      </c>
      <c r="P1435" s="1" t="s">
        <v>23773</v>
      </c>
      <c r="Q1435" s="1" t="s">
        <v>23773</v>
      </c>
      <c r="R1435" s="1" t="s">
        <v>14457</v>
      </c>
      <c r="S1435" s="1" t="s">
        <v>1433</v>
      </c>
      <c r="T1435" s="1"/>
      <c r="U1435" s="1"/>
      <c r="V1435" s="1" t="s">
        <v>14467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15524</v>
      </c>
      <c r="F1436" s="1" t="s">
        <v>16602</v>
      </c>
      <c r="G1436" s="1" t="s">
        <v>17680</v>
      </c>
      <c r="H1436" s="1" t="s">
        <v>18748</v>
      </c>
      <c r="I1436" s="1" t="s">
        <v>11363</v>
      </c>
      <c r="J1436" s="1"/>
      <c r="K1436" s="1" t="s">
        <v>23749</v>
      </c>
      <c r="L1436" s="1" t="s">
        <v>1434</v>
      </c>
      <c r="M1436" s="1" t="s">
        <v>13031</v>
      </c>
      <c r="N1436" s="1" t="s">
        <v>13269</v>
      </c>
      <c r="O1436" s="1" t="s">
        <v>1434</v>
      </c>
      <c r="P1436" s="1" t="s">
        <v>23773</v>
      </c>
      <c r="Q1436" s="1" t="s">
        <v>23773</v>
      </c>
      <c r="R1436" s="1" t="s">
        <v>14457</v>
      </c>
      <c r="S1436" s="1" t="s">
        <v>1434</v>
      </c>
      <c r="T1436" s="1"/>
      <c r="U1436" s="1"/>
      <c r="V1436" s="1" t="s">
        <v>14467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15525</v>
      </c>
      <c r="F1437" s="1" t="s">
        <v>16603</v>
      </c>
      <c r="G1437" s="1" t="s">
        <v>17681</v>
      </c>
      <c r="H1437" s="1" t="s">
        <v>18749</v>
      </c>
      <c r="I1437" s="1" t="s">
        <v>11364</v>
      </c>
      <c r="J1437" s="1"/>
      <c r="K1437" s="1" t="s">
        <v>23749</v>
      </c>
      <c r="L1437" s="1" t="s">
        <v>1435</v>
      </c>
      <c r="M1437" s="1" t="s">
        <v>13032</v>
      </c>
      <c r="N1437" s="1" t="s">
        <v>13269</v>
      </c>
      <c r="O1437" s="1" t="s">
        <v>1435</v>
      </c>
      <c r="P1437" s="1" t="s">
        <v>23773</v>
      </c>
      <c r="Q1437" s="1" t="s">
        <v>23773</v>
      </c>
      <c r="R1437" s="1" t="s">
        <v>14457</v>
      </c>
      <c r="S1437" s="1" t="s">
        <v>1435</v>
      </c>
      <c r="T1437" s="1"/>
      <c r="U1437" s="1"/>
      <c r="V1437" s="1" t="s">
        <v>14467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15526</v>
      </c>
      <c r="F1438" s="1" t="s">
        <v>16604</v>
      </c>
      <c r="G1438" s="1" t="s">
        <v>15526</v>
      </c>
      <c r="H1438" s="1" t="s">
        <v>18750</v>
      </c>
      <c r="I1438" s="1" t="s">
        <v>11365</v>
      </c>
      <c r="J1438" s="1"/>
      <c r="K1438" s="1" t="s">
        <v>23749</v>
      </c>
      <c r="L1438" s="1" t="s">
        <v>1436</v>
      </c>
      <c r="M1438" s="1" t="s">
        <v>13033</v>
      </c>
      <c r="N1438" s="1" t="s">
        <v>13269</v>
      </c>
      <c r="O1438" s="1" t="s">
        <v>1436</v>
      </c>
      <c r="P1438" s="1" t="s">
        <v>23773</v>
      </c>
      <c r="Q1438" s="1" t="s">
        <v>23773</v>
      </c>
      <c r="R1438" s="1" t="s">
        <v>14457</v>
      </c>
      <c r="S1438" s="1" t="s">
        <v>1436</v>
      </c>
      <c r="T1438" s="1"/>
      <c r="U1438" s="1"/>
      <c r="V1438" s="1" t="s">
        <v>14467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8100</v>
      </c>
      <c r="H1439" s="1" t="s">
        <v>9715</v>
      </c>
      <c r="I1439" s="1" t="s">
        <v>11366</v>
      </c>
      <c r="J1439" s="1"/>
      <c r="K1439" s="1" t="s">
        <v>23749</v>
      </c>
      <c r="L1439" s="1" t="s">
        <v>1437</v>
      </c>
      <c r="M1439" s="1" t="s">
        <v>13034</v>
      </c>
      <c r="N1439" s="1" t="s">
        <v>13269</v>
      </c>
      <c r="O1439" s="1" t="s">
        <v>1437</v>
      </c>
      <c r="P1439" s="1" t="s">
        <v>23773</v>
      </c>
      <c r="Q1439" s="1" t="s">
        <v>23773</v>
      </c>
      <c r="R1439" s="1" t="s">
        <v>14457</v>
      </c>
      <c r="S1439" s="1" t="s">
        <v>1437</v>
      </c>
      <c r="T1439" s="1"/>
      <c r="U1439" s="1"/>
      <c r="V1439" s="1" t="s">
        <v>14467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15527</v>
      </c>
      <c r="F1440" s="1" t="s">
        <v>16605</v>
      </c>
      <c r="G1440" s="1" t="s">
        <v>17682</v>
      </c>
      <c r="H1440" s="1" t="s">
        <v>18751</v>
      </c>
      <c r="I1440" s="1" t="s">
        <v>11367</v>
      </c>
      <c r="J1440" s="1"/>
      <c r="K1440" s="1" t="s">
        <v>23749</v>
      </c>
      <c r="L1440" s="1" t="s">
        <v>1438</v>
      </c>
      <c r="M1440" s="1" t="s">
        <v>13035</v>
      </c>
      <c r="N1440" s="1" t="s">
        <v>13269</v>
      </c>
      <c r="O1440" s="1" t="s">
        <v>1438</v>
      </c>
      <c r="P1440" s="1" t="s">
        <v>23773</v>
      </c>
      <c r="Q1440" s="1" t="s">
        <v>23773</v>
      </c>
      <c r="R1440" s="1" t="s">
        <v>14457</v>
      </c>
      <c r="S1440" s="1" t="s">
        <v>1438</v>
      </c>
      <c r="T1440" s="1"/>
      <c r="U1440" s="1"/>
      <c r="V1440" s="1" t="s">
        <v>14467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8102</v>
      </c>
      <c r="H1441" s="1" t="s">
        <v>9717</v>
      </c>
      <c r="I1441" s="1" t="s">
        <v>11368</v>
      </c>
      <c r="J1441" s="1"/>
      <c r="K1441" s="1" t="s">
        <v>23749</v>
      </c>
      <c r="L1441" s="1" t="s">
        <v>1439</v>
      </c>
      <c r="M1441" s="1" t="s">
        <v>13036</v>
      </c>
      <c r="N1441" s="1" t="s">
        <v>13269</v>
      </c>
      <c r="O1441" s="1" t="s">
        <v>1439</v>
      </c>
      <c r="P1441" s="1" t="s">
        <v>23773</v>
      </c>
      <c r="Q1441" s="1" t="s">
        <v>23773</v>
      </c>
      <c r="R1441" s="1" t="s">
        <v>14457</v>
      </c>
      <c r="S1441" s="1" t="s">
        <v>1439</v>
      </c>
      <c r="T1441" s="1"/>
      <c r="U1441" s="1"/>
      <c r="V1441" s="1" t="s">
        <v>14467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8103</v>
      </c>
      <c r="H1442" s="1" t="s">
        <v>9718</v>
      </c>
      <c r="I1442" s="1" t="s">
        <v>11369</v>
      </c>
      <c r="J1442" s="1"/>
      <c r="K1442" s="1" t="s">
        <v>23749</v>
      </c>
      <c r="L1442" s="1" t="s">
        <v>1440</v>
      </c>
      <c r="M1442" s="1" t="s">
        <v>13037</v>
      </c>
      <c r="N1442" s="1" t="s">
        <v>13269</v>
      </c>
      <c r="O1442" s="1" t="s">
        <v>1440</v>
      </c>
      <c r="P1442" s="1" t="s">
        <v>23773</v>
      </c>
      <c r="Q1442" s="1" t="s">
        <v>23773</v>
      </c>
      <c r="R1442" s="1" t="s">
        <v>14457</v>
      </c>
      <c r="S1442" s="1" t="s">
        <v>1440</v>
      </c>
      <c r="T1442" s="1"/>
      <c r="U1442" s="1"/>
      <c r="V1442" s="1" t="s">
        <v>14467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21455</v>
      </c>
      <c r="F1443" s="1" t="s">
        <v>22214</v>
      </c>
      <c r="G1443" s="1" t="s">
        <v>22976</v>
      </c>
      <c r="H1443" s="1" t="s">
        <v>23733</v>
      </c>
      <c r="I1443" s="1" t="s">
        <v>11370</v>
      </c>
      <c r="J1443" s="1"/>
      <c r="K1443" s="1" t="s">
        <v>23749</v>
      </c>
      <c r="L1443" s="1" t="s">
        <v>1441</v>
      </c>
      <c r="M1443" s="1" t="s">
        <v>13038</v>
      </c>
      <c r="N1443" s="1" t="s">
        <v>13269</v>
      </c>
      <c r="O1443" s="1" t="s">
        <v>1441</v>
      </c>
      <c r="P1443" s="1" t="s">
        <v>23773</v>
      </c>
      <c r="Q1443" s="1" t="s">
        <v>23773</v>
      </c>
      <c r="R1443" s="1" t="s">
        <v>14457</v>
      </c>
      <c r="S1443" s="1" t="s">
        <v>1441</v>
      </c>
      <c r="T1443" s="1"/>
      <c r="U1443" s="1"/>
      <c r="V1443" s="1" t="s">
        <v>14467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8105</v>
      </c>
      <c r="H1444" s="1" t="s">
        <v>9720</v>
      </c>
      <c r="I1444" s="1" t="s">
        <v>11371</v>
      </c>
      <c r="J1444" s="1"/>
      <c r="K1444" s="1" t="s">
        <v>23749</v>
      </c>
      <c r="L1444" s="1" t="s">
        <v>1442</v>
      </c>
      <c r="M1444" s="1" t="s">
        <v>13039</v>
      </c>
      <c r="N1444" s="1" t="s">
        <v>13269</v>
      </c>
      <c r="O1444" s="1" t="s">
        <v>1442</v>
      </c>
      <c r="P1444" s="1" t="s">
        <v>23773</v>
      </c>
      <c r="Q1444" s="1" t="s">
        <v>23773</v>
      </c>
      <c r="R1444" s="1" t="s">
        <v>14457</v>
      </c>
      <c r="S1444" s="1" t="s">
        <v>1442</v>
      </c>
      <c r="T1444" s="1"/>
      <c r="U1444" s="1"/>
      <c r="V1444" s="1" t="s">
        <v>14467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15530</v>
      </c>
      <c r="F1445" s="1" t="s">
        <v>16608</v>
      </c>
      <c r="G1445" s="1" t="s">
        <v>17685</v>
      </c>
      <c r="H1445" s="1" t="s">
        <v>18754</v>
      </c>
      <c r="I1445" s="1" t="s">
        <v>11372</v>
      </c>
      <c r="J1445" s="1"/>
      <c r="K1445" s="1" t="s">
        <v>23749</v>
      </c>
      <c r="L1445" s="1" t="s">
        <v>1443</v>
      </c>
      <c r="M1445" s="1" t="s">
        <v>13040</v>
      </c>
      <c r="N1445" s="1" t="s">
        <v>13269</v>
      </c>
      <c r="O1445" s="1" t="s">
        <v>1443</v>
      </c>
      <c r="P1445" s="1" t="s">
        <v>23773</v>
      </c>
      <c r="Q1445" s="1" t="s">
        <v>23773</v>
      </c>
      <c r="R1445" s="1" t="s">
        <v>14457</v>
      </c>
      <c r="S1445" s="1" t="s">
        <v>1443</v>
      </c>
      <c r="T1445" s="1"/>
      <c r="U1445" s="1"/>
      <c r="V1445" s="1" t="s">
        <v>14467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15531</v>
      </c>
      <c r="F1446" s="1" t="s">
        <v>16609</v>
      </c>
      <c r="G1446" s="1" t="s">
        <v>17686</v>
      </c>
      <c r="H1446" s="1" t="s">
        <v>18755</v>
      </c>
      <c r="I1446" s="1" t="s">
        <v>11373</v>
      </c>
      <c r="J1446" s="1"/>
      <c r="K1446" s="1" t="s">
        <v>23749</v>
      </c>
      <c r="L1446" s="1" t="s">
        <v>1444</v>
      </c>
      <c r="M1446" s="1" t="s">
        <v>13041</v>
      </c>
      <c r="N1446" s="1" t="s">
        <v>13269</v>
      </c>
      <c r="O1446" s="1" t="s">
        <v>1444</v>
      </c>
      <c r="P1446" s="1" t="s">
        <v>23773</v>
      </c>
      <c r="Q1446" s="1" t="s">
        <v>23773</v>
      </c>
      <c r="R1446" s="1" t="s">
        <v>14457</v>
      </c>
      <c r="S1446" s="1" t="s">
        <v>1444</v>
      </c>
      <c r="T1446" s="1"/>
      <c r="U1446" s="1"/>
      <c r="V1446" s="1" t="s">
        <v>14467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8108</v>
      </c>
      <c r="H1447" s="1" t="s">
        <v>9723</v>
      </c>
      <c r="I1447" s="1" t="s">
        <v>11374</v>
      </c>
      <c r="J1447" s="1"/>
      <c r="K1447" s="1" t="s">
        <v>23749</v>
      </c>
      <c r="L1447" s="1" t="s">
        <v>1445</v>
      </c>
      <c r="M1447" s="1" t="s">
        <v>13042</v>
      </c>
      <c r="N1447" s="1" t="s">
        <v>13269</v>
      </c>
      <c r="O1447" s="1" t="s">
        <v>1445</v>
      </c>
      <c r="P1447" s="1" t="s">
        <v>23773</v>
      </c>
      <c r="Q1447" s="1" t="s">
        <v>23773</v>
      </c>
      <c r="R1447" s="1" t="s">
        <v>14457</v>
      </c>
      <c r="S1447" s="1" t="s">
        <v>1445</v>
      </c>
      <c r="T1447" s="1"/>
      <c r="U1447" s="1"/>
      <c r="V1447" s="1" t="s">
        <v>14467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15533</v>
      </c>
      <c r="F1448" s="1" t="s">
        <v>16611</v>
      </c>
      <c r="G1448" s="1" t="s">
        <v>17688</v>
      </c>
      <c r="H1448" s="1" t="s">
        <v>18757</v>
      </c>
      <c r="I1448" s="1" t="s">
        <v>11375</v>
      </c>
      <c r="J1448" s="1"/>
      <c r="K1448" s="1" t="s">
        <v>23749</v>
      </c>
      <c r="L1448" s="1" t="s">
        <v>1446</v>
      </c>
      <c r="M1448" s="1" t="s">
        <v>13043</v>
      </c>
      <c r="N1448" s="1" t="s">
        <v>13269</v>
      </c>
      <c r="O1448" s="1" t="s">
        <v>1446</v>
      </c>
      <c r="P1448" s="1" t="s">
        <v>23773</v>
      </c>
      <c r="Q1448" s="1" t="s">
        <v>23773</v>
      </c>
      <c r="R1448" s="1" t="s">
        <v>14457</v>
      </c>
      <c r="S1448" s="1" t="s">
        <v>1446</v>
      </c>
      <c r="T1448" s="1"/>
      <c r="U1448" s="1"/>
      <c r="V1448" s="1" t="s">
        <v>14467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8110</v>
      </c>
      <c r="H1449" s="1" t="s">
        <v>9725</v>
      </c>
      <c r="I1449" s="1" t="s">
        <v>11376</v>
      </c>
      <c r="J1449" s="1"/>
      <c r="K1449" s="1" t="s">
        <v>23749</v>
      </c>
      <c r="L1449" s="1" t="s">
        <v>1447</v>
      </c>
      <c r="M1449" s="1" t="s">
        <v>13044</v>
      </c>
      <c r="N1449" s="1" t="s">
        <v>13269</v>
      </c>
      <c r="O1449" s="1" t="s">
        <v>1447</v>
      </c>
      <c r="P1449" s="1" t="s">
        <v>23773</v>
      </c>
      <c r="Q1449" s="1" t="s">
        <v>23773</v>
      </c>
      <c r="R1449" s="1" t="s">
        <v>14457</v>
      </c>
      <c r="S1449" s="1" t="s">
        <v>1447</v>
      </c>
      <c r="T1449" s="1"/>
      <c r="U1449" s="1"/>
      <c r="V1449" s="1" t="s">
        <v>14467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15535</v>
      </c>
      <c r="F1450" s="1" t="s">
        <v>15535</v>
      </c>
      <c r="G1450" s="1" t="s">
        <v>17690</v>
      </c>
      <c r="H1450" s="1" t="s">
        <v>18759</v>
      </c>
      <c r="I1450" s="1" t="s">
        <v>11377</v>
      </c>
      <c r="J1450" s="1"/>
      <c r="K1450" s="1" t="s">
        <v>23749</v>
      </c>
      <c r="L1450" s="1" t="s">
        <v>1448</v>
      </c>
      <c r="M1450" s="1" t="s">
        <v>13045</v>
      </c>
      <c r="N1450" s="1" t="s">
        <v>13269</v>
      </c>
      <c r="O1450" s="1" t="s">
        <v>1448</v>
      </c>
      <c r="P1450" s="1" t="s">
        <v>23773</v>
      </c>
      <c r="Q1450" s="1" t="s">
        <v>23773</v>
      </c>
      <c r="R1450" s="1" t="s">
        <v>14457</v>
      </c>
      <c r="S1450" s="1" t="s">
        <v>1448</v>
      </c>
      <c r="T1450" s="1"/>
      <c r="U1450" s="1"/>
      <c r="V1450" s="1" t="s">
        <v>14467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6473</v>
      </c>
      <c r="G1451" s="1" t="s">
        <v>8112</v>
      </c>
      <c r="H1451" s="1" t="s">
        <v>9727</v>
      </c>
      <c r="I1451" s="1" t="s">
        <v>11378</v>
      </c>
      <c r="J1451" s="1"/>
      <c r="K1451" s="1" t="s">
        <v>23749</v>
      </c>
      <c r="L1451" s="1" t="s">
        <v>1449</v>
      </c>
      <c r="M1451" s="1" t="s">
        <v>13046</v>
      </c>
      <c r="N1451" s="1" t="s">
        <v>13269</v>
      </c>
      <c r="O1451" s="1" t="s">
        <v>1449</v>
      </c>
      <c r="P1451" s="1" t="s">
        <v>23773</v>
      </c>
      <c r="Q1451" s="1" t="s">
        <v>23773</v>
      </c>
      <c r="R1451" s="1" t="s">
        <v>14457</v>
      </c>
      <c r="S1451" s="1" t="s">
        <v>1449</v>
      </c>
      <c r="T1451" s="1"/>
      <c r="U1451" s="1"/>
      <c r="V1451" s="1" t="s">
        <v>14467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21456</v>
      </c>
      <c r="F1452" s="1" t="s">
        <v>22215</v>
      </c>
      <c r="G1452" s="1" t="s">
        <v>22977</v>
      </c>
      <c r="H1452" s="1" t="s">
        <v>23734</v>
      </c>
      <c r="I1452" s="1" t="s">
        <v>11379</v>
      </c>
      <c r="J1452" s="1"/>
      <c r="K1452" s="1" t="s">
        <v>23749</v>
      </c>
      <c r="L1452" s="1" t="s">
        <v>1450</v>
      </c>
      <c r="M1452" s="1" t="s">
        <v>13047</v>
      </c>
      <c r="N1452" s="1" t="s">
        <v>13269</v>
      </c>
      <c r="O1452" s="1" t="s">
        <v>1450</v>
      </c>
      <c r="P1452" s="1" t="s">
        <v>23773</v>
      </c>
      <c r="Q1452" s="1" t="s">
        <v>23773</v>
      </c>
      <c r="R1452" s="1" t="s">
        <v>14457</v>
      </c>
      <c r="S1452" s="1" t="s">
        <v>1450</v>
      </c>
      <c r="T1452" s="1"/>
      <c r="U1452" s="1"/>
      <c r="V1452" s="1" t="s">
        <v>14467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21457</v>
      </c>
      <c r="F1453" s="1" t="s">
        <v>22216</v>
      </c>
      <c r="G1453" s="1" t="s">
        <v>22978</v>
      </c>
      <c r="H1453" s="1" t="s">
        <v>23735</v>
      </c>
      <c r="I1453" s="1" t="s">
        <v>11380</v>
      </c>
      <c r="J1453" s="1"/>
      <c r="K1453" s="1" t="s">
        <v>23749</v>
      </c>
      <c r="L1453" s="1" t="s">
        <v>1451</v>
      </c>
      <c r="M1453" s="1" t="s">
        <v>13048</v>
      </c>
      <c r="N1453" s="1" t="s">
        <v>13269</v>
      </c>
      <c r="O1453" s="1" t="s">
        <v>1451</v>
      </c>
      <c r="P1453" s="1" t="s">
        <v>23773</v>
      </c>
      <c r="Q1453" s="1" t="s">
        <v>23773</v>
      </c>
      <c r="R1453" s="1" t="s">
        <v>14457</v>
      </c>
      <c r="S1453" s="1" t="s">
        <v>1451</v>
      </c>
      <c r="T1453" s="1"/>
      <c r="U1453" s="1"/>
      <c r="V1453" s="1" t="s">
        <v>14467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6476</v>
      </c>
      <c r="G1454" s="1" t="s">
        <v>8115</v>
      </c>
      <c r="H1454" s="1" t="s">
        <v>9730</v>
      </c>
      <c r="I1454" s="1" t="s">
        <v>11381</v>
      </c>
      <c r="J1454" s="1"/>
      <c r="K1454" s="1" t="s">
        <v>23749</v>
      </c>
      <c r="L1454" s="1" t="s">
        <v>1452</v>
      </c>
      <c r="M1454" s="1" t="s">
        <v>13049</v>
      </c>
      <c r="N1454" s="1" t="s">
        <v>13269</v>
      </c>
      <c r="O1454" s="1" t="s">
        <v>1452</v>
      </c>
      <c r="P1454" s="1" t="s">
        <v>23773</v>
      </c>
      <c r="Q1454" s="1" t="s">
        <v>23773</v>
      </c>
      <c r="R1454" s="1" t="s">
        <v>14457</v>
      </c>
      <c r="S1454" s="1" t="s">
        <v>1452</v>
      </c>
      <c r="T1454" s="1"/>
      <c r="U1454" s="1"/>
      <c r="V1454" s="1" t="s">
        <v>14467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15538</v>
      </c>
      <c r="F1455" s="1" t="s">
        <v>16615</v>
      </c>
      <c r="G1455" s="1" t="s">
        <v>17693</v>
      </c>
      <c r="H1455" s="1" t="s">
        <v>18762</v>
      </c>
      <c r="I1455" s="1" t="s">
        <v>11382</v>
      </c>
      <c r="J1455" s="1"/>
      <c r="K1455" s="1" t="s">
        <v>23749</v>
      </c>
      <c r="L1455" s="1" t="s">
        <v>1453</v>
      </c>
      <c r="M1455" s="1" t="s">
        <v>13050</v>
      </c>
      <c r="N1455" s="1" t="s">
        <v>13269</v>
      </c>
      <c r="O1455" s="1" t="s">
        <v>1453</v>
      </c>
      <c r="P1455" s="1" t="s">
        <v>23773</v>
      </c>
      <c r="Q1455" s="1" t="s">
        <v>23773</v>
      </c>
      <c r="R1455" s="1" t="s">
        <v>14457</v>
      </c>
      <c r="S1455" s="1" t="s">
        <v>1453</v>
      </c>
      <c r="T1455" s="1"/>
      <c r="U1455" s="1"/>
      <c r="V1455" s="1" t="s">
        <v>14467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8117</v>
      </c>
      <c r="H1456" s="1" t="s">
        <v>9732</v>
      </c>
      <c r="I1456" s="1" t="s">
        <v>11383</v>
      </c>
      <c r="J1456" s="1"/>
      <c r="K1456" s="1" t="s">
        <v>23749</v>
      </c>
      <c r="L1456" s="1" t="s">
        <v>1454</v>
      </c>
      <c r="M1456" s="1" t="s">
        <v>13051</v>
      </c>
      <c r="N1456" s="1" t="s">
        <v>13269</v>
      </c>
      <c r="O1456" s="1" t="s">
        <v>1454</v>
      </c>
      <c r="P1456" s="1" t="s">
        <v>23773</v>
      </c>
      <c r="Q1456" s="1" t="s">
        <v>23773</v>
      </c>
      <c r="R1456" s="1" t="s">
        <v>14457</v>
      </c>
      <c r="S1456" s="1" t="s">
        <v>1454</v>
      </c>
      <c r="T1456" s="1"/>
      <c r="U1456" s="1"/>
      <c r="V1456" s="1" t="s">
        <v>14467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8118</v>
      </c>
      <c r="H1457" s="1" t="s">
        <v>9733</v>
      </c>
      <c r="I1457" s="1" t="s">
        <v>11384</v>
      </c>
      <c r="J1457" s="1"/>
      <c r="K1457" s="1" t="s">
        <v>23749</v>
      </c>
      <c r="L1457" s="1" t="s">
        <v>1455</v>
      </c>
      <c r="M1457" s="1" t="s">
        <v>13052</v>
      </c>
      <c r="N1457" s="1" t="s">
        <v>13269</v>
      </c>
      <c r="O1457" s="1" t="s">
        <v>1455</v>
      </c>
      <c r="P1457" s="1" t="s">
        <v>23773</v>
      </c>
      <c r="Q1457" s="1" t="s">
        <v>23773</v>
      </c>
      <c r="R1457" s="1" t="s">
        <v>14457</v>
      </c>
      <c r="S1457" s="1" t="s">
        <v>1455</v>
      </c>
      <c r="T1457" s="1"/>
      <c r="U1457" s="1"/>
      <c r="V1457" s="1" t="s">
        <v>14467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8119</v>
      </c>
      <c r="H1458" s="1" t="s">
        <v>9734</v>
      </c>
      <c r="I1458" s="1" t="s">
        <v>11385</v>
      </c>
      <c r="J1458" s="1"/>
      <c r="K1458" s="1" t="s">
        <v>23749</v>
      </c>
      <c r="L1458" s="1" t="s">
        <v>1456</v>
      </c>
      <c r="M1458" s="1" t="s">
        <v>13053</v>
      </c>
      <c r="N1458" s="1" t="s">
        <v>13269</v>
      </c>
      <c r="O1458" s="1" t="s">
        <v>1456</v>
      </c>
      <c r="P1458" s="1" t="s">
        <v>23773</v>
      </c>
      <c r="Q1458" s="1" t="s">
        <v>23773</v>
      </c>
      <c r="R1458" s="1" t="s">
        <v>14457</v>
      </c>
      <c r="S1458" s="1" t="s">
        <v>1456</v>
      </c>
      <c r="T1458" s="1"/>
      <c r="U1458" s="1"/>
      <c r="V1458" s="1" t="s">
        <v>14467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15539</v>
      </c>
      <c r="F1459" s="1" t="s">
        <v>16616</v>
      </c>
      <c r="G1459" s="1" t="s">
        <v>17694</v>
      </c>
      <c r="H1459" s="1" t="s">
        <v>18763</v>
      </c>
      <c r="I1459" s="1" t="s">
        <v>11386</v>
      </c>
      <c r="J1459" s="1"/>
      <c r="K1459" s="1" t="s">
        <v>23749</v>
      </c>
      <c r="L1459" s="1" t="s">
        <v>1457</v>
      </c>
      <c r="M1459" s="1" t="s">
        <v>13054</v>
      </c>
      <c r="N1459" s="1" t="s">
        <v>13269</v>
      </c>
      <c r="O1459" s="1" t="s">
        <v>1457</v>
      </c>
      <c r="P1459" s="1" t="s">
        <v>23773</v>
      </c>
      <c r="Q1459" s="1" t="s">
        <v>23773</v>
      </c>
      <c r="R1459" s="1" t="s">
        <v>14457</v>
      </c>
      <c r="S1459" s="1" t="s">
        <v>1457</v>
      </c>
      <c r="T1459" s="1"/>
      <c r="U1459" s="1"/>
      <c r="V1459" s="1" t="s">
        <v>14467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8121</v>
      </c>
      <c r="H1460" s="1" t="s">
        <v>9736</v>
      </c>
      <c r="I1460" s="1" t="s">
        <v>11387</v>
      </c>
      <c r="J1460" s="1"/>
      <c r="K1460" s="1" t="s">
        <v>23749</v>
      </c>
      <c r="L1460" s="1" t="s">
        <v>1458</v>
      </c>
      <c r="M1460" s="1" t="s">
        <v>13055</v>
      </c>
      <c r="N1460" s="1" t="s">
        <v>13269</v>
      </c>
      <c r="O1460" s="1" t="s">
        <v>1458</v>
      </c>
      <c r="P1460" s="1" t="s">
        <v>23773</v>
      </c>
      <c r="Q1460" s="1" t="s">
        <v>23773</v>
      </c>
      <c r="R1460" s="1" t="s">
        <v>14457</v>
      </c>
      <c r="S1460" s="1" t="s">
        <v>1458</v>
      </c>
      <c r="T1460" s="1"/>
      <c r="U1460" s="1"/>
      <c r="V1460" s="1" t="s">
        <v>14467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8122</v>
      </c>
      <c r="H1461" s="1" t="s">
        <v>9737</v>
      </c>
      <c r="I1461" s="1" t="s">
        <v>11388</v>
      </c>
      <c r="J1461" s="1"/>
      <c r="K1461" s="1" t="s">
        <v>23749</v>
      </c>
      <c r="L1461" s="1" t="s">
        <v>1459</v>
      </c>
      <c r="M1461" s="1" t="s">
        <v>13056</v>
      </c>
      <c r="N1461" s="1" t="s">
        <v>13269</v>
      </c>
      <c r="O1461" s="1" t="s">
        <v>1459</v>
      </c>
      <c r="P1461" s="1" t="s">
        <v>23773</v>
      </c>
      <c r="Q1461" s="1" t="s">
        <v>23773</v>
      </c>
      <c r="R1461" s="1" t="s">
        <v>14457</v>
      </c>
      <c r="S1461" s="1" t="s">
        <v>1459</v>
      </c>
      <c r="T1461" s="1"/>
      <c r="U1461" s="1"/>
      <c r="V1461" s="1" t="s">
        <v>14467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6484</v>
      </c>
      <c r="G1462" s="1" t="s">
        <v>8123</v>
      </c>
      <c r="H1462" s="1" t="s">
        <v>9738</v>
      </c>
      <c r="I1462" s="1" t="s">
        <v>11389</v>
      </c>
      <c r="J1462" s="1"/>
      <c r="K1462" s="1" t="s">
        <v>23749</v>
      </c>
      <c r="L1462" s="1" t="s">
        <v>1460</v>
      </c>
      <c r="M1462" s="1" t="s">
        <v>13057</v>
      </c>
      <c r="N1462" s="1" t="s">
        <v>13269</v>
      </c>
      <c r="O1462" s="1" t="s">
        <v>1460</v>
      </c>
      <c r="P1462" s="1" t="s">
        <v>23773</v>
      </c>
      <c r="Q1462" s="1" t="s">
        <v>23773</v>
      </c>
      <c r="R1462" s="1" t="s">
        <v>14457</v>
      </c>
      <c r="S1462" s="1" t="s">
        <v>1460</v>
      </c>
      <c r="T1462" s="1"/>
      <c r="U1462" s="1"/>
      <c r="V1462" s="1" t="s">
        <v>14467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8124</v>
      </c>
      <c r="H1463" s="1" t="s">
        <v>9739</v>
      </c>
      <c r="I1463" s="1" t="s">
        <v>11390</v>
      </c>
      <c r="J1463" s="1"/>
      <c r="K1463" s="1" t="s">
        <v>23749</v>
      </c>
      <c r="L1463" s="1" t="s">
        <v>1461</v>
      </c>
      <c r="M1463" s="1" t="s">
        <v>13058</v>
      </c>
      <c r="N1463" s="1" t="s">
        <v>13269</v>
      </c>
      <c r="O1463" s="1" t="s">
        <v>1461</v>
      </c>
      <c r="P1463" s="1" t="s">
        <v>23773</v>
      </c>
      <c r="Q1463" s="1" t="s">
        <v>23773</v>
      </c>
      <c r="R1463" s="1" t="s">
        <v>14457</v>
      </c>
      <c r="S1463" s="1" t="s">
        <v>1461</v>
      </c>
      <c r="T1463" s="1"/>
      <c r="U1463" s="1"/>
      <c r="V1463" s="1" t="s">
        <v>14467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8125</v>
      </c>
      <c r="H1464" s="1" t="s">
        <v>9740</v>
      </c>
      <c r="I1464" s="1" t="s">
        <v>11391</v>
      </c>
      <c r="J1464" s="1"/>
      <c r="K1464" s="1" t="s">
        <v>23749</v>
      </c>
      <c r="L1464" s="1" t="s">
        <v>1462</v>
      </c>
      <c r="M1464" s="1" t="s">
        <v>13059</v>
      </c>
      <c r="N1464" s="1" t="s">
        <v>13269</v>
      </c>
      <c r="O1464" s="1" t="s">
        <v>1462</v>
      </c>
      <c r="P1464" s="1" t="s">
        <v>23773</v>
      </c>
      <c r="Q1464" s="1" t="s">
        <v>23773</v>
      </c>
      <c r="R1464" s="1" t="s">
        <v>14457</v>
      </c>
      <c r="S1464" s="1" t="s">
        <v>1462</v>
      </c>
      <c r="T1464" s="1"/>
      <c r="U1464" s="1"/>
      <c r="V1464" s="1" t="s">
        <v>14467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21458</v>
      </c>
      <c r="F1465" s="1" t="s">
        <v>22217</v>
      </c>
      <c r="G1465" s="1" t="s">
        <v>22979</v>
      </c>
      <c r="H1465" s="1" t="s">
        <v>23736</v>
      </c>
      <c r="I1465" s="1" t="s">
        <v>11392</v>
      </c>
      <c r="J1465" s="1"/>
      <c r="K1465" s="1" t="s">
        <v>23749</v>
      </c>
      <c r="L1465" s="1" t="s">
        <v>1463</v>
      </c>
      <c r="M1465" s="1" t="s">
        <v>13060</v>
      </c>
      <c r="N1465" s="1" t="s">
        <v>13269</v>
      </c>
      <c r="O1465" s="1" t="s">
        <v>1463</v>
      </c>
      <c r="P1465" s="1" t="s">
        <v>23773</v>
      </c>
      <c r="Q1465" s="1" t="s">
        <v>23773</v>
      </c>
      <c r="R1465" s="1" t="s">
        <v>14457</v>
      </c>
      <c r="S1465" s="1" t="s">
        <v>1463</v>
      </c>
      <c r="T1465" s="1"/>
      <c r="U1465" s="1"/>
      <c r="V1465" s="1" t="s">
        <v>14467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6488</v>
      </c>
      <c r="G1466" s="1" t="s">
        <v>8127</v>
      </c>
      <c r="H1466" s="1" t="s">
        <v>9742</v>
      </c>
      <c r="I1466" s="1" t="s">
        <v>11393</v>
      </c>
      <c r="J1466" s="1"/>
      <c r="K1466" s="1" t="s">
        <v>23749</v>
      </c>
      <c r="L1466" s="1" t="s">
        <v>1464</v>
      </c>
      <c r="M1466" s="1" t="s">
        <v>13061</v>
      </c>
      <c r="N1466" s="1" t="s">
        <v>13269</v>
      </c>
      <c r="O1466" s="1" t="s">
        <v>1464</v>
      </c>
      <c r="P1466" s="1" t="s">
        <v>23773</v>
      </c>
      <c r="Q1466" s="1" t="s">
        <v>23773</v>
      </c>
      <c r="R1466" s="1" t="s">
        <v>14457</v>
      </c>
      <c r="S1466" s="1" t="s">
        <v>1464</v>
      </c>
      <c r="T1466" s="1"/>
      <c r="U1466" s="1"/>
      <c r="V1466" s="1" t="s">
        <v>14467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8128</v>
      </c>
      <c r="H1467" s="1" t="s">
        <v>9743</v>
      </c>
      <c r="I1467" s="1" t="s">
        <v>11394</v>
      </c>
      <c r="J1467" s="1"/>
      <c r="K1467" s="1" t="s">
        <v>23749</v>
      </c>
      <c r="L1467" s="1" t="s">
        <v>1465</v>
      </c>
      <c r="M1467" s="1" t="s">
        <v>13062</v>
      </c>
      <c r="N1467" s="1" t="s">
        <v>13269</v>
      </c>
      <c r="O1467" s="1" t="s">
        <v>1465</v>
      </c>
      <c r="P1467" s="1" t="s">
        <v>23773</v>
      </c>
      <c r="Q1467" s="1" t="s">
        <v>23773</v>
      </c>
      <c r="R1467" s="1" t="s">
        <v>14457</v>
      </c>
      <c r="S1467" s="1" t="s">
        <v>1465</v>
      </c>
      <c r="T1467" s="1"/>
      <c r="U1467" s="1"/>
      <c r="V1467" s="1" t="s">
        <v>14467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15545</v>
      </c>
      <c r="F1468" s="1" t="s">
        <v>16622</v>
      </c>
      <c r="G1468" s="1" t="s">
        <v>17700</v>
      </c>
      <c r="H1468" s="1" t="s">
        <v>18769</v>
      </c>
      <c r="I1468" s="1" t="s">
        <v>11395</v>
      </c>
      <c r="J1468" s="1"/>
      <c r="K1468" s="1" t="s">
        <v>23749</v>
      </c>
      <c r="L1468" s="1" t="s">
        <v>1466</v>
      </c>
      <c r="M1468" s="1" t="s">
        <v>13063</v>
      </c>
      <c r="N1468" s="1" t="s">
        <v>13269</v>
      </c>
      <c r="O1468" s="1" t="s">
        <v>1466</v>
      </c>
      <c r="P1468" s="1" t="s">
        <v>23774</v>
      </c>
      <c r="Q1468" s="1" t="s">
        <v>24319</v>
      </c>
      <c r="R1468" s="1" t="s">
        <v>14457</v>
      </c>
      <c r="S1468" s="1" t="s">
        <v>1466</v>
      </c>
      <c r="T1468" s="1" t="s">
        <v>24450</v>
      </c>
      <c r="U1468" s="1"/>
      <c r="V1468" s="1" t="s">
        <v>14467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21459</v>
      </c>
      <c r="F1469" s="1" t="s">
        <v>22218</v>
      </c>
      <c r="G1469" s="1" t="s">
        <v>22980</v>
      </c>
      <c r="H1469" s="1" t="s">
        <v>23737</v>
      </c>
      <c r="I1469" s="1" t="s">
        <v>11396</v>
      </c>
      <c r="J1469" s="1"/>
      <c r="K1469" s="1" t="s">
        <v>23749</v>
      </c>
      <c r="L1469" s="1" t="s">
        <v>1467</v>
      </c>
      <c r="M1469" s="1" t="s">
        <v>13064</v>
      </c>
      <c r="N1469" s="1" t="s">
        <v>13269</v>
      </c>
      <c r="O1469" s="1" t="s">
        <v>1467</v>
      </c>
      <c r="P1469" s="1" t="s">
        <v>23774</v>
      </c>
      <c r="Q1469" s="1" t="s">
        <v>24320</v>
      </c>
      <c r="R1469" s="1" t="s">
        <v>14457</v>
      </c>
      <c r="S1469" s="1" t="s">
        <v>1467</v>
      </c>
      <c r="T1469" s="1"/>
      <c r="U1469" s="1"/>
      <c r="V1469" s="1" t="s">
        <v>14467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8131</v>
      </c>
      <c r="H1470" s="1" t="s">
        <v>9746</v>
      </c>
      <c r="I1470" s="1" t="s">
        <v>11397</v>
      </c>
      <c r="J1470" s="1"/>
      <c r="K1470" s="1" t="s">
        <v>23749</v>
      </c>
      <c r="L1470" s="1" t="s">
        <v>1468</v>
      </c>
      <c r="M1470" s="1" t="s">
        <v>13065</v>
      </c>
      <c r="N1470" s="1" t="s">
        <v>13269</v>
      </c>
      <c r="O1470" s="1" t="s">
        <v>1468</v>
      </c>
      <c r="P1470" s="1" t="s">
        <v>23774</v>
      </c>
      <c r="Q1470" s="1" t="s">
        <v>24321</v>
      </c>
      <c r="R1470" s="1" t="s">
        <v>14457</v>
      </c>
      <c r="S1470" s="1" t="s">
        <v>1468</v>
      </c>
      <c r="T1470" s="1"/>
      <c r="U1470" s="1"/>
      <c r="V1470" s="1" t="s">
        <v>14467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15546</v>
      </c>
      <c r="F1471" s="1" t="s">
        <v>16623</v>
      </c>
      <c r="G1471" s="1" t="s">
        <v>17701</v>
      </c>
      <c r="H1471" s="1" t="s">
        <v>18770</v>
      </c>
      <c r="I1471" s="1" t="s">
        <v>11398</v>
      </c>
      <c r="J1471" s="1"/>
      <c r="K1471" s="1" t="s">
        <v>23749</v>
      </c>
      <c r="L1471" s="1" t="s">
        <v>1469</v>
      </c>
      <c r="M1471" s="1" t="s">
        <v>13066</v>
      </c>
      <c r="N1471" s="1" t="s">
        <v>13269</v>
      </c>
      <c r="O1471" s="1" t="s">
        <v>1469</v>
      </c>
      <c r="P1471" s="1" t="s">
        <v>23774</v>
      </c>
      <c r="Q1471" s="1" t="s">
        <v>24322</v>
      </c>
      <c r="R1471" s="1" t="s">
        <v>14457</v>
      </c>
      <c r="S1471" s="1" t="s">
        <v>1469</v>
      </c>
      <c r="T1471" s="1"/>
      <c r="U1471" s="1"/>
      <c r="V1471" s="1" t="s">
        <v>14467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8133</v>
      </c>
      <c r="H1472" s="1" t="s">
        <v>9748</v>
      </c>
      <c r="I1472" s="1" t="s">
        <v>11399</v>
      </c>
      <c r="J1472" s="1"/>
      <c r="K1472" s="1" t="s">
        <v>23749</v>
      </c>
      <c r="L1472" s="1" t="s">
        <v>1470</v>
      </c>
      <c r="M1472" s="1" t="s">
        <v>13067</v>
      </c>
      <c r="N1472" s="1" t="s">
        <v>13269</v>
      </c>
      <c r="O1472" s="1" t="s">
        <v>1470</v>
      </c>
      <c r="P1472" s="1" t="s">
        <v>23774</v>
      </c>
      <c r="Q1472" s="1" t="s">
        <v>24323</v>
      </c>
      <c r="R1472" s="1" t="s">
        <v>14457</v>
      </c>
      <c r="S1472" s="1" t="s">
        <v>1470</v>
      </c>
      <c r="T1472" s="1"/>
      <c r="U1472" s="1"/>
      <c r="V1472" s="1" t="s">
        <v>14467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15547</v>
      </c>
      <c r="F1473" s="1" t="s">
        <v>16624</v>
      </c>
      <c r="G1473" s="1" t="s">
        <v>17702</v>
      </c>
      <c r="H1473" s="1" t="s">
        <v>18771</v>
      </c>
      <c r="I1473" s="1" t="s">
        <v>11400</v>
      </c>
      <c r="J1473" s="1"/>
      <c r="K1473" s="1" t="s">
        <v>23749</v>
      </c>
      <c r="L1473" s="1" t="s">
        <v>1471</v>
      </c>
      <c r="M1473" s="1" t="s">
        <v>13068</v>
      </c>
      <c r="N1473" s="1" t="s">
        <v>13269</v>
      </c>
      <c r="O1473" s="1" t="s">
        <v>1471</v>
      </c>
      <c r="P1473" s="1" t="s">
        <v>23774</v>
      </c>
      <c r="Q1473" s="1" t="s">
        <v>24324</v>
      </c>
      <c r="R1473" s="1" t="s">
        <v>14457</v>
      </c>
      <c r="S1473" s="1" t="s">
        <v>1471</v>
      </c>
      <c r="T1473" s="1"/>
      <c r="U1473" s="1"/>
      <c r="V1473" s="1" t="s">
        <v>14467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21460</v>
      </c>
      <c r="F1474" s="1" t="s">
        <v>22219</v>
      </c>
      <c r="G1474" s="1" t="s">
        <v>22981</v>
      </c>
      <c r="H1474" s="1" t="s">
        <v>23738</v>
      </c>
      <c r="I1474" s="1" t="s">
        <v>11401</v>
      </c>
      <c r="J1474" s="1"/>
      <c r="K1474" s="1" t="s">
        <v>23749</v>
      </c>
      <c r="L1474" s="1" t="s">
        <v>1472</v>
      </c>
      <c r="M1474" s="1" t="s">
        <v>13069</v>
      </c>
      <c r="N1474" s="1" t="s">
        <v>13269</v>
      </c>
      <c r="O1474" s="1" t="s">
        <v>1472</v>
      </c>
      <c r="P1474" s="1" t="s">
        <v>23774</v>
      </c>
      <c r="Q1474" s="1" t="s">
        <v>24325</v>
      </c>
      <c r="R1474" s="1" t="s">
        <v>14457</v>
      </c>
      <c r="S1474" s="1" t="s">
        <v>1472</v>
      </c>
      <c r="T1474" s="1"/>
      <c r="U1474" s="1"/>
      <c r="V1474" s="1" t="s">
        <v>14467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8136</v>
      </c>
      <c r="H1475" s="1" t="s">
        <v>9751</v>
      </c>
      <c r="I1475" s="1" t="s">
        <v>11402</v>
      </c>
      <c r="J1475" s="1"/>
      <c r="K1475" s="1" t="s">
        <v>23749</v>
      </c>
      <c r="L1475" s="1" t="s">
        <v>1473</v>
      </c>
      <c r="M1475" s="1" t="s">
        <v>13070</v>
      </c>
      <c r="N1475" s="1" t="s">
        <v>13269</v>
      </c>
      <c r="O1475" s="1" t="s">
        <v>1473</v>
      </c>
      <c r="P1475" s="1" t="s">
        <v>23774</v>
      </c>
      <c r="Q1475" s="1" t="s">
        <v>24326</v>
      </c>
      <c r="R1475" s="1" t="s">
        <v>14457</v>
      </c>
      <c r="S1475" s="1" t="s">
        <v>1473</v>
      </c>
      <c r="T1475" s="1"/>
      <c r="U1475" s="1"/>
      <c r="V1475" s="1" t="s">
        <v>14467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6498</v>
      </c>
      <c r="G1476" s="1" t="s">
        <v>8137</v>
      </c>
      <c r="H1476" s="1" t="s">
        <v>9752</v>
      </c>
      <c r="I1476" s="1" t="s">
        <v>11403</v>
      </c>
      <c r="J1476" s="1"/>
      <c r="K1476" s="1" t="s">
        <v>23749</v>
      </c>
      <c r="L1476" s="1" t="s">
        <v>1474</v>
      </c>
      <c r="M1476" s="1" t="s">
        <v>13071</v>
      </c>
      <c r="N1476" s="1" t="s">
        <v>13269</v>
      </c>
      <c r="O1476" s="1" t="s">
        <v>1474</v>
      </c>
      <c r="P1476" s="1" t="s">
        <v>23774</v>
      </c>
      <c r="Q1476" s="1" t="s">
        <v>24327</v>
      </c>
      <c r="R1476" s="1" t="s">
        <v>14457</v>
      </c>
      <c r="S1476" s="1" t="s">
        <v>1474</v>
      </c>
      <c r="T1476" s="1"/>
      <c r="U1476" s="1"/>
      <c r="V1476" s="1" t="s">
        <v>14467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15548</v>
      </c>
      <c r="F1477" s="1" t="s">
        <v>16625</v>
      </c>
      <c r="G1477" s="1" t="s">
        <v>17703</v>
      </c>
      <c r="H1477" s="1" t="s">
        <v>18772</v>
      </c>
      <c r="I1477" s="1" t="s">
        <v>11404</v>
      </c>
      <c r="J1477" s="1"/>
      <c r="K1477" s="1" t="s">
        <v>23749</v>
      </c>
      <c r="L1477" s="1" t="s">
        <v>1475</v>
      </c>
      <c r="M1477" s="1" t="s">
        <v>13072</v>
      </c>
      <c r="N1477" s="1" t="s">
        <v>13269</v>
      </c>
      <c r="O1477" s="1" t="s">
        <v>1475</v>
      </c>
      <c r="P1477" s="1" t="s">
        <v>23774</v>
      </c>
      <c r="Q1477" s="1" t="s">
        <v>24328</v>
      </c>
      <c r="R1477" s="1" t="s">
        <v>14457</v>
      </c>
      <c r="S1477" s="1" t="s">
        <v>1475</v>
      </c>
      <c r="T1477" s="1"/>
      <c r="U1477" s="1"/>
      <c r="V1477" s="1" t="s">
        <v>14467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8139</v>
      </c>
      <c r="H1478" s="1" t="s">
        <v>9754</v>
      </c>
      <c r="I1478" s="1" t="s">
        <v>11405</v>
      </c>
      <c r="J1478" s="1"/>
      <c r="K1478" s="1" t="s">
        <v>23749</v>
      </c>
      <c r="L1478" s="1" t="s">
        <v>1476</v>
      </c>
      <c r="M1478" s="1" t="s">
        <v>13073</v>
      </c>
      <c r="N1478" s="1" t="s">
        <v>13269</v>
      </c>
      <c r="O1478" s="1" t="s">
        <v>1476</v>
      </c>
      <c r="P1478" s="1" t="s">
        <v>23774</v>
      </c>
      <c r="Q1478" s="1" t="s">
        <v>24329</v>
      </c>
      <c r="R1478" s="1" t="s">
        <v>14457</v>
      </c>
      <c r="S1478" s="1" t="s">
        <v>1476</v>
      </c>
      <c r="T1478" s="1"/>
      <c r="U1478" s="1"/>
      <c r="V1478" s="1" t="s">
        <v>14467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8140</v>
      </c>
      <c r="H1479" s="1" t="s">
        <v>9755</v>
      </c>
      <c r="I1479" s="1" t="s">
        <v>11406</v>
      </c>
      <c r="J1479" s="1"/>
      <c r="K1479" s="1" t="s">
        <v>23749</v>
      </c>
      <c r="L1479" s="1" t="s">
        <v>1477</v>
      </c>
      <c r="M1479" s="1" t="s">
        <v>13074</v>
      </c>
      <c r="N1479" s="1" t="s">
        <v>13269</v>
      </c>
      <c r="O1479" s="1" t="s">
        <v>1477</v>
      </c>
      <c r="P1479" s="1" t="s">
        <v>23774</v>
      </c>
      <c r="Q1479" s="1" t="s">
        <v>24330</v>
      </c>
      <c r="R1479" s="1" t="s">
        <v>14457</v>
      </c>
      <c r="S1479" s="1" t="s">
        <v>1477</v>
      </c>
      <c r="T1479" s="1"/>
      <c r="U1479" s="1"/>
      <c r="V1479" s="1" t="s">
        <v>14467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6502</v>
      </c>
      <c r="G1480" s="1" t="s">
        <v>8141</v>
      </c>
      <c r="H1480" s="1" t="s">
        <v>9756</v>
      </c>
      <c r="I1480" s="1" t="s">
        <v>11407</v>
      </c>
      <c r="J1480" s="1"/>
      <c r="K1480" s="1" t="s">
        <v>23749</v>
      </c>
      <c r="L1480" s="1" t="s">
        <v>1478</v>
      </c>
      <c r="M1480" s="1" t="s">
        <v>13075</v>
      </c>
      <c r="N1480" s="1" t="s">
        <v>13269</v>
      </c>
      <c r="O1480" s="1" t="s">
        <v>1478</v>
      </c>
      <c r="P1480" s="1" t="s">
        <v>23774</v>
      </c>
      <c r="Q1480" s="1" t="s">
        <v>24331</v>
      </c>
      <c r="R1480" s="1" t="s">
        <v>14457</v>
      </c>
      <c r="S1480" s="1" t="s">
        <v>1478</v>
      </c>
      <c r="T1480" s="1"/>
      <c r="U1480" s="1"/>
      <c r="V1480" s="1" t="s">
        <v>14467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8142</v>
      </c>
      <c r="H1481" s="1" t="s">
        <v>9757</v>
      </c>
      <c r="I1481" s="1" t="s">
        <v>11408</v>
      </c>
      <c r="J1481" s="1"/>
      <c r="K1481" s="1" t="s">
        <v>23749</v>
      </c>
      <c r="L1481" s="1" t="s">
        <v>1479</v>
      </c>
      <c r="M1481" s="1" t="s">
        <v>13076</v>
      </c>
      <c r="N1481" s="1" t="s">
        <v>13269</v>
      </c>
      <c r="O1481" s="1" t="s">
        <v>1479</v>
      </c>
      <c r="P1481" s="1" t="s">
        <v>23774</v>
      </c>
      <c r="Q1481" s="1" t="s">
        <v>24332</v>
      </c>
      <c r="R1481" s="1" t="s">
        <v>14457</v>
      </c>
      <c r="S1481" s="1" t="s">
        <v>1479</v>
      </c>
      <c r="T1481" s="1"/>
      <c r="U1481" s="1"/>
      <c r="V1481" s="1" t="s">
        <v>14467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8143</v>
      </c>
      <c r="H1482" s="1" t="s">
        <v>9758</v>
      </c>
      <c r="I1482" s="1" t="s">
        <v>11409</v>
      </c>
      <c r="J1482" s="1"/>
      <c r="K1482" s="1" t="s">
        <v>23749</v>
      </c>
      <c r="L1482" s="1" t="s">
        <v>1480</v>
      </c>
      <c r="M1482" s="1" t="s">
        <v>13077</v>
      </c>
      <c r="N1482" s="1" t="s">
        <v>13269</v>
      </c>
      <c r="O1482" s="1" t="s">
        <v>1480</v>
      </c>
      <c r="P1482" s="1" t="s">
        <v>23774</v>
      </c>
      <c r="Q1482" s="1" t="s">
        <v>24333</v>
      </c>
      <c r="R1482" s="1" t="s">
        <v>14457</v>
      </c>
      <c r="S1482" s="1" t="s">
        <v>1480</v>
      </c>
      <c r="T1482" s="1"/>
      <c r="U1482" s="1"/>
      <c r="V1482" s="1" t="s">
        <v>14467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6505</v>
      </c>
      <c r="G1483" s="1" t="s">
        <v>8144</v>
      </c>
      <c r="H1483" s="1" t="s">
        <v>9759</v>
      </c>
      <c r="I1483" s="1" t="s">
        <v>11410</v>
      </c>
      <c r="J1483" s="1"/>
      <c r="K1483" s="1" t="s">
        <v>23749</v>
      </c>
      <c r="L1483" s="1" t="s">
        <v>1481</v>
      </c>
      <c r="M1483" s="1" t="s">
        <v>13078</v>
      </c>
      <c r="N1483" s="1" t="s">
        <v>13269</v>
      </c>
      <c r="O1483" s="1" t="s">
        <v>1481</v>
      </c>
      <c r="P1483" s="1" t="s">
        <v>23774</v>
      </c>
      <c r="Q1483" s="1" t="s">
        <v>24334</v>
      </c>
      <c r="R1483" s="1" t="s">
        <v>14457</v>
      </c>
      <c r="S1483" s="1" t="s">
        <v>1481</v>
      </c>
      <c r="T1483" s="1"/>
      <c r="U1483" s="1"/>
      <c r="V1483" s="1" t="s">
        <v>14467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8145</v>
      </c>
      <c r="H1484" s="1" t="s">
        <v>9760</v>
      </c>
      <c r="I1484" s="1" t="s">
        <v>11411</v>
      </c>
      <c r="J1484" s="1"/>
      <c r="K1484" s="1" t="s">
        <v>23749</v>
      </c>
      <c r="L1484" s="1" t="s">
        <v>1482</v>
      </c>
      <c r="M1484" s="1" t="s">
        <v>13079</v>
      </c>
      <c r="N1484" s="1" t="s">
        <v>13269</v>
      </c>
      <c r="O1484" s="1" t="s">
        <v>1482</v>
      </c>
      <c r="P1484" s="1" t="s">
        <v>23774</v>
      </c>
      <c r="Q1484" s="1" t="s">
        <v>24335</v>
      </c>
      <c r="R1484" s="1" t="s">
        <v>14457</v>
      </c>
      <c r="S1484" s="1" t="s">
        <v>1482</v>
      </c>
      <c r="T1484" s="1"/>
      <c r="U1484" s="1"/>
      <c r="V1484" s="1" t="s">
        <v>14467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8146</v>
      </c>
      <c r="H1485" s="1" t="s">
        <v>9761</v>
      </c>
      <c r="I1485" s="1" t="s">
        <v>11412</v>
      </c>
      <c r="J1485" s="1"/>
      <c r="K1485" s="1" t="s">
        <v>23749</v>
      </c>
      <c r="L1485" s="1" t="s">
        <v>1483</v>
      </c>
      <c r="M1485" s="1" t="s">
        <v>13080</v>
      </c>
      <c r="N1485" s="1" t="s">
        <v>13269</v>
      </c>
      <c r="O1485" s="1" t="s">
        <v>1483</v>
      </c>
      <c r="P1485" s="1" t="s">
        <v>23774</v>
      </c>
      <c r="Q1485" s="1" t="s">
        <v>24336</v>
      </c>
      <c r="R1485" s="1" t="s">
        <v>14457</v>
      </c>
      <c r="S1485" s="1" t="s">
        <v>1483</v>
      </c>
      <c r="T1485" s="1"/>
      <c r="U1485" s="1"/>
      <c r="V1485" s="1" t="s">
        <v>14467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21461</v>
      </c>
      <c r="F1486" s="1" t="s">
        <v>22220</v>
      </c>
      <c r="G1486" s="1" t="s">
        <v>22982</v>
      </c>
      <c r="H1486" s="1" t="s">
        <v>23739</v>
      </c>
      <c r="I1486" s="1" t="s">
        <v>11413</v>
      </c>
      <c r="J1486" s="1"/>
      <c r="K1486" s="1" t="s">
        <v>23749</v>
      </c>
      <c r="L1486" s="1" t="s">
        <v>1484</v>
      </c>
      <c r="M1486" s="1" t="s">
        <v>13081</v>
      </c>
      <c r="N1486" s="1" t="s">
        <v>13269</v>
      </c>
      <c r="O1486" s="1" t="s">
        <v>1484</v>
      </c>
      <c r="P1486" s="1" t="s">
        <v>23774</v>
      </c>
      <c r="Q1486" s="1" t="s">
        <v>24337</v>
      </c>
      <c r="R1486" s="1" t="s">
        <v>14457</v>
      </c>
      <c r="S1486" s="1" t="s">
        <v>1484</v>
      </c>
      <c r="T1486" s="1"/>
      <c r="U1486" s="1"/>
      <c r="V1486" s="1" t="s">
        <v>14467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21462</v>
      </c>
      <c r="F1487" s="1" t="s">
        <v>22221</v>
      </c>
      <c r="G1487" s="1" t="s">
        <v>22983</v>
      </c>
      <c r="H1487" s="1" t="s">
        <v>23740</v>
      </c>
      <c r="I1487" s="1" t="s">
        <v>11414</v>
      </c>
      <c r="J1487" s="1"/>
      <c r="K1487" s="1" t="s">
        <v>23749</v>
      </c>
      <c r="L1487" s="1" t="s">
        <v>1485</v>
      </c>
      <c r="M1487" s="1" t="s">
        <v>13082</v>
      </c>
      <c r="N1487" s="1" t="s">
        <v>13269</v>
      </c>
      <c r="O1487" s="1" t="s">
        <v>1485</v>
      </c>
      <c r="P1487" s="1" t="s">
        <v>23774</v>
      </c>
      <c r="Q1487" s="1" t="s">
        <v>24338</v>
      </c>
      <c r="R1487" s="1" t="s">
        <v>14457</v>
      </c>
      <c r="S1487" s="1" t="s">
        <v>1485</v>
      </c>
      <c r="T1487" s="1"/>
      <c r="U1487" s="1"/>
      <c r="V1487" s="1" t="s">
        <v>14467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8149</v>
      </c>
      <c r="H1488" s="1" t="s">
        <v>9764</v>
      </c>
      <c r="I1488" s="1" t="s">
        <v>11415</v>
      </c>
      <c r="J1488" s="1"/>
      <c r="K1488" s="1" t="s">
        <v>23749</v>
      </c>
      <c r="L1488" s="1" t="s">
        <v>1486</v>
      </c>
      <c r="M1488" s="1" t="s">
        <v>13083</v>
      </c>
      <c r="N1488" s="1" t="s">
        <v>13269</v>
      </c>
      <c r="O1488" s="1" t="s">
        <v>1486</v>
      </c>
      <c r="P1488" s="1" t="s">
        <v>23774</v>
      </c>
      <c r="Q1488" s="1" t="s">
        <v>24339</v>
      </c>
      <c r="R1488" s="1" t="s">
        <v>14457</v>
      </c>
      <c r="S1488" s="1" t="s">
        <v>1486</v>
      </c>
      <c r="T1488" s="1"/>
      <c r="U1488" s="1"/>
      <c r="V1488" s="1" t="s">
        <v>14467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15551</v>
      </c>
      <c r="F1489" s="1" t="s">
        <v>15551</v>
      </c>
      <c r="G1489" s="1" t="s">
        <v>17706</v>
      </c>
      <c r="H1489" s="1" t="s">
        <v>18775</v>
      </c>
      <c r="I1489" s="1" t="s">
        <v>11416</v>
      </c>
      <c r="J1489" s="1"/>
      <c r="K1489" s="1" t="s">
        <v>23749</v>
      </c>
      <c r="L1489" s="1" t="s">
        <v>1487</v>
      </c>
      <c r="M1489" s="1" t="s">
        <v>13084</v>
      </c>
      <c r="N1489" s="1" t="s">
        <v>13269</v>
      </c>
      <c r="O1489" s="1" t="s">
        <v>1487</v>
      </c>
      <c r="P1489" s="1" t="s">
        <v>23774</v>
      </c>
      <c r="Q1489" s="1" t="s">
        <v>24340</v>
      </c>
      <c r="R1489" s="1" t="s">
        <v>14457</v>
      </c>
      <c r="S1489" s="1" t="s">
        <v>1487</v>
      </c>
      <c r="T1489" s="1"/>
      <c r="U1489" s="1"/>
      <c r="V1489" s="1" t="s">
        <v>14467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15552</v>
      </c>
      <c r="F1490" s="1" t="s">
        <v>16628</v>
      </c>
      <c r="G1490" s="1" t="s">
        <v>17707</v>
      </c>
      <c r="H1490" s="1" t="s">
        <v>18776</v>
      </c>
      <c r="I1490" s="1" t="s">
        <v>11417</v>
      </c>
      <c r="J1490" s="1"/>
      <c r="K1490" s="1" t="s">
        <v>23749</v>
      </c>
      <c r="L1490" s="1" t="s">
        <v>1488</v>
      </c>
      <c r="M1490" s="1" t="s">
        <v>13085</v>
      </c>
      <c r="N1490" s="1" t="s">
        <v>13269</v>
      </c>
      <c r="O1490" s="1" t="s">
        <v>1488</v>
      </c>
      <c r="P1490" s="1" t="s">
        <v>23774</v>
      </c>
      <c r="Q1490" s="1" t="s">
        <v>24341</v>
      </c>
      <c r="R1490" s="1" t="s">
        <v>14457</v>
      </c>
      <c r="S1490" s="1" t="s">
        <v>1488</v>
      </c>
      <c r="T1490" s="1"/>
      <c r="U1490" s="1"/>
      <c r="V1490" s="1" t="s">
        <v>14467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15553</v>
      </c>
      <c r="F1491" s="1" t="s">
        <v>16629</v>
      </c>
      <c r="G1491" s="1" t="s">
        <v>17708</v>
      </c>
      <c r="H1491" s="1" t="s">
        <v>18777</v>
      </c>
      <c r="I1491" s="1" t="s">
        <v>11418</v>
      </c>
      <c r="J1491" s="1"/>
      <c r="K1491" s="1" t="s">
        <v>23749</v>
      </c>
      <c r="L1491" s="1" t="s">
        <v>1489</v>
      </c>
      <c r="M1491" s="1" t="s">
        <v>13086</v>
      </c>
      <c r="N1491" s="1" t="s">
        <v>13269</v>
      </c>
      <c r="O1491" s="1" t="s">
        <v>1489</v>
      </c>
      <c r="P1491" s="1" t="s">
        <v>23774</v>
      </c>
      <c r="Q1491" s="1" t="s">
        <v>24342</v>
      </c>
      <c r="R1491" s="1" t="s">
        <v>14457</v>
      </c>
      <c r="S1491" s="1" t="s">
        <v>1489</v>
      </c>
      <c r="T1491" s="1"/>
      <c r="U1491" s="1"/>
      <c r="V1491" s="1" t="s">
        <v>14467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8153</v>
      </c>
      <c r="H1492" s="1" t="s">
        <v>9768</v>
      </c>
      <c r="I1492" s="1" t="s">
        <v>11419</v>
      </c>
      <c r="J1492" s="1"/>
      <c r="K1492" s="1" t="s">
        <v>23749</v>
      </c>
      <c r="L1492" s="1" t="s">
        <v>1490</v>
      </c>
      <c r="M1492" s="1" t="s">
        <v>13087</v>
      </c>
      <c r="N1492" s="1" t="s">
        <v>13269</v>
      </c>
      <c r="O1492" s="1" t="s">
        <v>1490</v>
      </c>
      <c r="P1492" s="1" t="s">
        <v>23774</v>
      </c>
      <c r="Q1492" s="1" t="s">
        <v>24343</v>
      </c>
      <c r="R1492" s="1" t="s">
        <v>14457</v>
      </c>
      <c r="S1492" s="1" t="s">
        <v>1490</v>
      </c>
      <c r="T1492" s="1"/>
      <c r="U1492" s="1"/>
      <c r="V1492" s="1" t="s">
        <v>14467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8154</v>
      </c>
      <c r="H1493" s="1" t="s">
        <v>9769</v>
      </c>
      <c r="I1493" s="1" t="s">
        <v>11420</v>
      </c>
      <c r="J1493" s="1"/>
      <c r="K1493" s="1" t="s">
        <v>23749</v>
      </c>
      <c r="L1493" s="1" t="s">
        <v>1491</v>
      </c>
      <c r="M1493" s="1" t="s">
        <v>13088</v>
      </c>
      <c r="N1493" s="1" t="s">
        <v>13269</v>
      </c>
      <c r="O1493" s="1" t="s">
        <v>1491</v>
      </c>
      <c r="P1493" s="1" t="s">
        <v>23774</v>
      </c>
      <c r="Q1493" s="1" t="s">
        <v>24344</v>
      </c>
      <c r="R1493" s="1" t="s">
        <v>14457</v>
      </c>
      <c r="S1493" s="1" t="s">
        <v>1491</v>
      </c>
      <c r="T1493" s="1"/>
      <c r="U1493" s="1"/>
      <c r="V1493" s="1" t="s">
        <v>14467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21463</v>
      </c>
      <c r="F1494" s="1" t="s">
        <v>22222</v>
      </c>
      <c r="G1494" s="1" t="s">
        <v>22984</v>
      </c>
      <c r="H1494" s="1" t="s">
        <v>23741</v>
      </c>
      <c r="I1494" s="1" t="s">
        <v>11421</v>
      </c>
      <c r="J1494" s="1"/>
      <c r="K1494" s="1" t="s">
        <v>23749</v>
      </c>
      <c r="L1494" s="1" t="s">
        <v>1492</v>
      </c>
      <c r="M1494" s="1" t="s">
        <v>13089</v>
      </c>
      <c r="N1494" s="1" t="s">
        <v>13269</v>
      </c>
      <c r="O1494" s="1" t="s">
        <v>1492</v>
      </c>
      <c r="P1494" s="1" t="s">
        <v>23774</v>
      </c>
      <c r="Q1494" s="1" t="s">
        <v>24345</v>
      </c>
      <c r="R1494" s="1" t="s">
        <v>14457</v>
      </c>
      <c r="S1494" s="1" t="s">
        <v>1492</v>
      </c>
      <c r="T1494" s="1"/>
      <c r="U1494" s="1"/>
      <c r="V1494" s="1" t="s">
        <v>14467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4880</v>
      </c>
      <c r="H1495" s="1" t="s">
        <v>9771</v>
      </c>
      <c r="I1495" s="1" t="s">
        <v>11422</v>
      </c>
      <c r="J1495" s="1"/>
      <c r="K1495" s="1" t="s">
        <v>23749</v>
      </c>
      <c r="L1495" s="1" t="s">
        <v>1493</v>
      </c>
      <c r="M1495" s="1" t="s">
        <v>13090</v>
      </c>
      <c r="N1495" s="1" t="s">
        <v>13269</v>
      </c>
      <c r="O1495" s="1" t="s">
        <v>1493</v>
      </c>
      <c r="P1495" s="1" t="s">
        <v>23774</v>
      </c>
      <c r="Q1495" s="1" t="s">
        <v>24346</v>
      </c>
      <c r="R1495" s="1" t="s">
        <v>14457</v>
      </c>
      <c r="S1495" s="1" t="s">
        <v>1493</v>
      </c>
      <c r="T1495" s="1"/>
      <c r="U1495" s="1"/>
      <c r="V1495" s="1" t="s">
        <v>14467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21464</v>
      </c>
      <c r="F1496" s="1" t="s">
        <v>22223</v>
      </c>
      <c r="G1496" s="1" t="s">
        <v>22985</v>
      </c>
      <c r="H1496" s="1" t="s">
        <v>23742</v>
      </c>
      <c r="I1496" s="1" t="s">
        <v>11423</v>
      </c>
      <c r="J1496" s="1"/>
      <c r="K1496" s="1" t="s">
        <v>23749</v>
      </c>
      <c r="L1496" s="1" t="s">
        <v>1494</v>
      </c>
      <c r="M1496" s="1" t="s">
        <v>13091</v>
      </c>
      <c r="N1496" s="1" t="s">
        <v>13269</v>
      </c>
      <c r="O1496" s="1" t="s">
        <v>1494</v>
      </c>
      <c r="P1496" s="1" t="s">
        <v>23774</v>
      </c>
      <c r="Q1496" s="1" t="s">
        <v>24347</v>
      </c>
      <c r="R1496" s="1" t="s">
        <v>14457</v>
      </c>
      <c r="S1496" s="1" t="s">
        <v>1494</v>
      </c>
      <c r="T1496" s="1"/>
      <c r="U1496" s="1"/>
      <c r="V1496" s="1" t="s">
        <v>14467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15554</v>
      </c>
      <c r="F1497" s="1" t="s">
        <v>16630</v>
      </c>
      <c r="G1497" s="1" t="s">
        <v>17709</v>
      </c>
      <c r="H1497" s="1" t="s">
        <v>18778</v>
      </c>
      <c r="I1497" s="1" t="s">
        <v>11424</v>
      </c>
      <c r="J1497" s="1"/>
      <c r="K1497" s="1" t="s">
        <v>23749</v>
      </c>
      <c r="L1497" s="1" t="s">
        <v>1495</v>
      </c>
      <c r="M1497" s="1" t="s">
        <v>13092</v>
      </c>
      <c r="N1497" s="1" t="s">
        <v>13269</v>
      </c>
      <c r="O1497" s="1" t="s">
        <v>1495</v>
      </c>
      <c r="P1497" s="1" t="s">
        <v>23774</v>
      </c>
      <c r="Q1497" s="1" t="s">
        <v>24348</v>
      </c>
      <c r="R1497" s="1" t="s">
        <v>14457</v>
      </c>
      <c r="S1497" s="1" t="s">
        <v>1495</v>
      </c>
      <c r="T1497" s="1"/>
      <c r="U1497" s="1"/>
      <c r="V1497" s="1" t="s">
        <v>14467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15555</v>
      </c>
      <c r="F1498" s="1" t="s">
        <v>16631</v>
      </c>
      <c r="G1498" s="1" t="s">
        <v>15555</v>
      </c>
      <c r="H1498" s="1" t="s">
        <v>18779</v>
      </c>
      <c r="I1498" s="1" t="s">
        <v>11425</v>
      </c>
      <c r="J1498" s="1"/>
      <c r="K1498" s="1" t="s">
        <v>23749</v>
      </c>
      <c r="L1498" s="1" t="s">
        <v>1496</v>
      </c>
      <c r="M1498" s="1" t="s">
        <v>13093</v>
      </c>
      <c r="N1498" s="1" t="s">
        <v>13269</v>
      </c>
      <c r="O1498" s="1" t="s">
        <v>1496</v>
      </c>
      <c r="P1498" s="1" t="s">
        <v>23774</v>
      </c>
      <c r="Q1498" s="1" t="s">
        <v>24349</v>
      </c>
      <c r="R1498" s="1" t="s">
        <v>14457</v>
      </c>
      <c r="S1498" s="1" t="s">
        <v>1496</v>
      </c>
      <c r="T1498" s="1"/>
      <c r="U1498" s="1"/>
      <c r="V1498" s="1" t="s">
        <v>14467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8158</v>
      </c>
      <c r="H1499" s="1" t="s">
        <v>9775</v>
      </c>
      <c r="I1499" s="1" t="s">
        <v>11426</v>
      </c>
      <c r="J1499" s="1"/>
      <c r="K1499" s="1" t="s">
        <v>23749</v>
      </c>
      <c r="L1499" s="1" t="s">
        <v>1497</v>
      </c>
      <c r="M1499" s="1" t="s">
        <v>13094</v>
      </c>
      <c r="N1499" s="1" t="s">
        <v>13269</v>
      </c>
      <c r="O1499" s="1" t="s">
        <v>1497</v>
      </c>
      <c r="P1499" s="1" t="s">
        <v>23774</v>
      </c>
      <c r="Q1499" s="1" t="s">
        <v>24350</v>
      </c>
      <c r="R1499" s="1" t="s">
        <v>14457</v>
      </c>
      <c r="S1499" s="1" t="s">
        <v>1497</v>
      </c>
      <c r="T1499" s="1"/>
      <c r="U1499" s="1"/>
      <c r="V1499" s="1" t="s">
        <v>14467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15556</v>
      </c>
      <c r="F1500" s="1" t="s">
        <v>16632</v>
      </c>
      <c r="G1500" s="1" t="s">
        <v>17710</v>
      </c>
      <c r="H1500" s="1" t="s">
        <v>18780</v>
      </c>
      <c r="I1500" s="1" t="s">
        <v>11427</v>
      </c>
      <c r="J1500" s="1"/>
      <c r="K1500" s="1" t="s">
        <v>23749</v>
      </c>
      <c r="L1500" s="1" t="s">
        <v>1498</v>
      </c>
      <c r="M1500" s="1" t="s">
        <v>13095</v>
      </c>
      <c r="N1500" s="1" t="s">
        <v>13269</v>
      </c>
      <c r="O1500" s="1" t="s">
        <v>1498</v>
      </c>
      <c r="P1500" s="1" t="s">
        <v>23774</v>
      </c>
      <c r="Q1500" s="1" t="s">
        <v>24351</v>
      </c>
      <c r="R1500" s="1" t="s">
        <v>14457</v>
      </c>
      <c r="S1500" s="1" t="s">
        <v>1498</v>
      </c>
      <c r="T1500" s="1"/>
      <c r="U1500" s="1"/>
      <c r="V1500" s="1" t="s">
        <v>14467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15557</v>
      </c>
      <c r="F1501" s="1" t="s">
        <v>16633</v>
      </c>
      <c r="G1501" s="1" t="s">
        <v>17711</v>
      </c>
      <c r="H1501" s="1" t="s">
        <v>18781</v>
      </c>
      <c r="I1501" s="1" t="s">
        <v>11428</v>
      </c>
      <c r="J1501" s="1"/>
      <c r="K1501" s="1" t="s">
        <v>23749</v>
      </c>
      <c r="L1501" s="1" t="s">
        <v>1499</v>
      </c>
      <c r="M1501" s="1" t="s">
        <v>13096</v>
      </c>
      <c r="N1501" s="1" t="s">
        <v>13269</v>
      </c>
      <c r="O1501" s="1" t="s">
        <v>1499</v>
      </c>
      <c r="P1501" s="1" t="s">
        <v>23774</v>
      </c>
      <c r="Q1501" s="1" t="s">
        <v>24352</v>
      </c>
      <c r="R1501" s="1" t="s">
        <v>14457</v>
      </c>
      <c r="S1501" s="1" t="s">
        <v>1499</v>
      </c>
      <c r="T1501" s="1"/>
      <c r="U1501" s="1"/>
      <c r="V1501" s="1" t="s">
        <v>14467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8161</v>
      </c>
      <c r="H1502" s="1" t="s">
        <v>9778</v>
      </c>
      <c r="I1502" s="1" t="s">
        <v>11429</v>
      </c>
      <c r="J1502" s="1"/>
      <c r="K1502" s="1" t="s">
        <v>23749</v>
      </c>
      <c r="L1502" s="1" t="s">
        <v>1500</v>
      </c>
      <c r="M1502" s="1" t="s">
        <v>13097</v>
      </c>
      <c r="N1502" s="1" t="s">
        <v>13269</v>
      </c>
      <c r="O1502" s="1" t="s">
        <v>1500</v>
      </c>
      <c r="P1502" s="1" t="s">
        <v>23774</v>
      </c>
      <c r="Q1502" s="1" t="s">
        <v>24353</v>
      </c>
      <c r="R1502" s="1" t="s">
        <v>14457</v>
      </c>
      <c r="S1502" s="1" t="s">
        <v>1500</v>
      </c>
      <c r="T1502" s="1"/>
      <c r="U1502" s="1"/>
      <c r="V1502" s="1" t="s">
        <v>14467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8162</v>
      </c>
      <c r="H1503" s="1" t="s">
        <v>9779</v>
      </c>
      <c r="I1503" s="1" t="s">
        <v>11430</v>
      </c>
      <c r="J1503" s="1"/>
      <c r="K1503" s="1" t="s">
        <v>23749</v>
      </c>
      <c r="L1503" s="1" t="s">
        <v>1501</v>
      </c>
      <c r="M1503" s="1" t="s">
        <v>13098</v>
      </c>
      <c r="N1503" s="1" t="s">
        <v>13269</v>
      </c>
      <c r="O1503" s="1" t="s">
        <v>1501</v>
      </c>
      <c r="P1503" s="1" t="s">
        <v>23774</v>
      </c>
      <c r="Q1503" s="1" t="s">
        <v>24354</v>
      </c>
      <c r="R1503" s="1" t="s">
        <v>14457</v>
      </c>
      <c r="S1503" s="1" t="s">
        <v>1501</v>
      </c>
      <c r="T1503" s="1"/>
      <c r="U1503" s="1"/>
      <c r="V1503" s="1" t="s">
        <v>14467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21465</v>
      </c>
      <c r="F1504" s="1" t="s">
        <v>22224</v>
      </c>
      <c r="G1504" s="1" t="s">
        <v>22986</v>
      </c>
      <c r="H1504" s="1" t="s">
        <v>23743</v>
      </c>
      <c r="I1504" s="1" t="s">
        <v>11431</v>
      </c>
      <c r="J1504" s="1"/>
      <c r="K1504" s="1" t="s">
        <v>23749</v>
      </c>
      <c r="L1504" s="1" t="s">
        <v>1502</v>
      </c>
      <c r="M1504" s="1" t="s">
        <v>13099</v>
      </c>
      <c r="N1504" s="1" t="s">
        <v>13269</v>
      </c>
      <c r="O1504" s="1" t="s">
        <v>1502</v>
      </c>
      <c r="P1504" s="1" t="s">
        <v>23774</v>
      </c>
      <c r="Q1504" s="1" t="s">
        <v>24355</v>
      </c>
      <c r="R1504" s="1" t="s">
        <v>14457</v>
      </c>
      <c r="S1504" s="1" t="s">
        <v>1502</v>
      </c>
      <c r="T1504" s="1"/>
      <c r="U1504" s="1"/>
      <c r="V1504" s="1" t="s">
        <v>14467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8164</v>
      </c>
      <c r="H1505" s="1" t="s">
        <v>9781</v>
      </c>
      <c r="I1505" s="1" t="s">
        <v>11432</v>
      </c>
      <c r="J1505" s="1"/>
      <c r="K1505" s="1" t="s">
        <v>23749</v>
      </c>
      <c r="L1505" s="1" t="s">
        <v>1503</v>
      </c>
      <c r="M1505" s="1" t="s">
        <v>13100</v>
      </c>
      <c r="N1505" s="1" t="s">
        <v>13269</v>
      </c>
      <c r="O1505" s="1" t="s">
        <v>1503</v>
      </c>
      <c r="P1505" s="1" t="s">
        <v>23774</v>
      </c>
      <c r="Q1505" s="1" t="s">
        <v>24356</v>
      </c>
      <c r="R1505" s="1" t="s">
        <v>14457</v>
      </c>
      <c r="S1505" s="1" t="s">
        <v>1503</v>
      </c>
      <c r="T1505" s="1"/>
      <c r="U1505" s="1"/>
      <c r="V1505" s="1" t="s">
        <v>14467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6527</v>
      </c>
      <c r="G1506" s="1" t="s">
        <v>4891</v>
      </c>
      <c r="H1506" s="1" t="s">
        <v>9782</v>
      </c>
      <c r="I1506" s="1" t="s">
        <v>11433</v>
      </c>
      <c r="J1506" s="1"/>
      <c r="K1506" s="1" t="s">
        <v>23749</v>
      </c>
      <c r="L1506" s="1" t="s">
        <v>1504</v>
      </c>
      <c r="M1506" s="1" t="s">
        <v>13101</v>
      </c>
      <c r="N1506" s="1" t="s">
        <v>13269</v>
      </c>
      <c r="O1506" s="1" t="s">
        <v>1504</v>
      </c>
      <c r="P1506" s="1" t="s">
        <v>23774</v>
      </c>
      <c r="Q1506" s="1" t="s">
        <v>24357</v>
      </c>
      <c r="R1506" s="1" t="s">
        <v>14457</v>
      </c>
      <c r="S1506" s="1" t="s">
        <v>1504</v>
      </c>
      <c r="T1506" s="1"/>
      <c r="U1506" s="1"/>
      <c r="V1506" s="1" t="s">
        <v>14467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8165</v>
      </c>
      <c r="H1507" s="1" t="s">
        <v>9783</v>
      </c>
      <c r="I1507" s="1" t="s">
        <v>11434</v>
      </c>
      <c r="J1507" s="1"/>
      <c r="K1507" s="1" t="s">
        <v>23749</v>
      </c>
      <c r="L1507" s="1" t="s">
        <v>1505</v>
      </c>
      <c r="M1507" s="1" t="s">
        <v>13102</v>
      </c>
      <c r="N1507" s="1" t="s">
        <v>13269</v>
      </c>
      <c r="O1507" s="1" t="s">
        <v>1505</v>
      </c>
      <c r="P1507" s="1" t="s">
        <v>23774</v>
      </c>
      <c r="Q1507" s="1" t="s">
        <v>24358</v>
      </c>
      <c r="R1507" s="1" t="s">
        <v>14457</v>
      </c>
      <c r="S1507" s="1" t="s">
        <v>1505</v>
      </c>
      <c r="T1507" s="1"/>
      <c r="U1507" s="1"/>
      <c r="V1507" s="1" t="s">
        <v>14467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21466</v>
      </c>
      <c r="F1508" s="1" t="s">
        <v>22225</v>
      </c>
      <c r="G1508" s="1" t="s">
        <v>22987</v>
      </c>
      <c r="H1508" s="1" t="s">
        <v>23744</v>
      </c>
      <c r="I1508" s="1" t="s">
        <v>11435</v>
      </c>
      <c r="J1508" s="1"/>
      <c r="K1508" s="1" t="s">
        <v>23749</v>
      </c>
      <c r="L1508" s="1" t="s">
        <v>1506</v>
      </c>
      <c r="M1508" s="1" t="s">
        <v>13103</v>
      </c>
      <c r="N1508" s="1" t="s">
        <v>13269</v>
      </c>
      <c r="O1508" s="1" t="s">
        <v>1506</v>
      </c>
      <c r="P1508" s="1" t="s">
        <v>23774</v>
      </c>
      <c r="Q1508" s="1" t="s">
        <v>24359</v>
      </c>
      <c r="R1508" s="1" t="s">
        <v>14457</v>
      </c>
      <c r="S1508" s="1" t="s">
        <v>1506</v>
      </c>
      <c r="T1508" s="1"/>
      <c r="U1508" s="1"/>
      <c r="V1508" s="1" t="s">
        <v>14467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8167</v>
      </c>
      <c r="H1509" s="1" t="s">
        <v>9785</v>
      </c>
      <c r="I1509" s="1" t="s">
        <v>11436</v>
      </c>
      <c r="J1509" s="1"/>
      <c r="K1509" s="1" t="s">
        <v>23749</v>
      </c>
      <c r="L1509" s="1" t="s">
        <v>1507</v>
      </c>
      <c r="M1509" s="1" t="s">
        <v>13104</v>
      </c>
      <c r="N1509" s="1" t="s">
        <v>13269</v>
      </c>
      <c r="O1509" s="1" t="s">
        <v>1507</v>
      </c>
      <c r="P1509" s="1" t="s">
        <v>23774</v>
      </c>
      <c r="Q1509" s="1" t="s">
        <v>24360</v>
      </c>
      <c r="R1509" s="1" t="s">
        <v>14457</v>
      </c>
      <c r="S1509" s="1" t="s">
        <v>1507</v>
      </c>
      <c r="T1509" s="1"/>
      <c r="U1509" s="1"/>
      <c r="V1509" s="1" t="s">
        <v>14467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15560</v>
      </c>
      <c r="F1510" s="1" t="s">
        <v>16636</v>
      </c>
      <c r="G1510" s="1" t="s">
        <v>17713</v>
      </c>
      <c r="H1510" s="1" t="s">
        <v>18784</v>
      </c>
      <c r="I1510" s="1" t="s">
        <v>11437</v>
      </c>
      <c r="J1510" s="1"/>
      <c r="K1510" s="1" t="s">
        <v>23749</v>
      </c>
      <c r="L1510" s="1" t="s">
        <v>1508</v>
      </c>
      <c r="M1510" s="1" t="s">
        <v>13105</v>
      </c>
      <c r="N1510" s="1" t="s">
        <v>13269</v>
      </c>
      <c r="O1510" s="1" t="s">
        <v>1508</v>
      </c>
      <c r="P1510" s="1" t="s">
        <v>23774</v>
      </c>
      <c r="Q1510" s="1" t="s">
        <v>24361</v>
      </c>
      <c r="R1510" s="1" t="s">
        <v>14457</v>
      </c>
      <c r="S1510" s="1" t="s">
        <v>1508</v>
      </c>
      <c r="T1510" s="1"/>
      <c r="U1510" s="1"/>
      <c r="V1510" s="1" t="s">
        <v>14467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8169</v>
      </c>
      <c r="H1511" s="1" t="s">
        <v>9787</v>
      </c>
      <c r="I1511" s="1" t="s">
        <v>11438</v>
      </c>
      <c r="J1511" s="1"/>
      <c r="K1511" s="1" t="s">
        <v>23749</v>
      </c>
      <c r="L1511" s="1" t="s">
        <v>1509</v>
      </c>
      <c r="M1511" s="1" t="s">
        <v>13106</v>
      </c>
      <c r="N1511" s="1" t="s">
        <v>13269</v>
      </c>
      <c r="O1511" s="1" t="s">
        <v>1509</v>
      </c>
      <c r="P1511" s="1" t="s">
        <v>23774</v>
      </c>
      <c r="Q1511" s="1" t="s">
        <v>24362</v>
      </c>
      <c r="R1511" s="1" t="s">
        <v>14457</v>
      </c>
      <c r="S1511" s="1" t="s">
        <v>1509</v>
      </c>
      <c r="T1511" s="1"/>
      <c r="U1511" s="1"/>
      <c r="V1511" s="1" t="s">
        <v>14467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21467</v>
      </c>
      <c r="F1512" s="1" t="s">
        <v>22226</v>
      </c>
      <c r="G1512" s="1" t="s">
        <v>22988</v>
      </c>
      <c r="H1512" s="1" t="s">
        <v>23745</v>
      </c>
      <c r="I1512" s="1" t="s">
        <v>11439</v>
      </c>
      <c r="J1512" s="1"/>
      <c r="K1512" s="1" t="s">
        <v>23749</v>
      </c>
      <c r="L1512" s="1" t="s">
        <v>1510</v>
      </c>
      <c r="M1512" s="1" t="s">
        <v>13107</v>
      </c>
      <c r="N1512" s="1" t="s">
        <v>13269</v>
      </c>
      <c r="O1512" s="1" t="s">
        <v>1510</v>
      </c>
      <c r="P1512" s="1" t="s">
        <v>23774</v>
      </c>
      <c r="Q1512" s="1" t="s">
        <v>24363</v>
      </c>
      <c r="R1512" s="1" t="s">
        <v>14457</v>
      </c>
      <c r="S1512" s="1" t="s">
        <v>1510</v>
      </c>
      <c r="T1512" s="1"/>
      <c r="U1512" s="1"/>
      <c r="V1512" s="1" t="s">
        <v>14467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6534</v>
      </c>
      <c r="G1513" s="1" t="s">
        <v>8171</v>
      </c>
      <c r="H1513" s="1" t="s">
        <v>9789</v>
      </c>
      <c r="I1513" s="1" t="s">
        <v>11440</v>
      </c>
      <c r="J1513" s="1"/>
      <c r="K1513" s="1" t="s">
        <v>23749</v>
      </c>
      <c r="L1513" s="1" t="s">
        <v>1511</v>
      </c>
      <c r="M1513" s="1" t="s">
        <v>13108</v>
      </c>
      <c r="N1513" s="1" t="s">
        <v>13269</v>
      </c>
      <c r="O1513" s="1" t="s">
        <v>1511</v>
      </c>
      <c r="P1513" s="1" t="s">
        <v>23774</v>
      </c>
      <c r="Q1513" s="1" t="s">
        <v>24364</v>
      </c>
      <c r="R1513" s="1" t="s">
        <v>14457</v>
      </c>
      <c r="S1513" s="1" t="s">
        <v>1511</v>
      </c>
      <c r="T1513" s="1"/>
      <c r="U1513" s="1"/>
      <c r="V1513" s="1" t="s">
        <v>14467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8172</v>
      </c>
      <c r="H1514" s="1" t="s">
        <v>9790</v>
      </c>
      <c r="I1514" s="1" t="s">
        <v>11441</v>
      </c>
      <c r="J1514" s="1"/>
      <c r="K1514" s="1" t="s">
        <v>23749</v>
      </c>
      <c r="L1514" s="1" t="s">
        <v>1512</v>
      </c>
      <c r="M1514" s="1" t="s">
        <v>13109</v>
      </c>
      <c r="N1514" s="1" t="s">
        <v>13269</v>
      </c>
      <c r="O1514" s="1" t="s">
        <v>1512</v>
      </c>
      <c r="P1514" s="1" t="s">
        <v>23774</v>
      </c>
      <c r="Q1514" s="1" t="s">
        <v>24365</v>
      </c>
      <c r="R1514" s="1" t="s">
        <v>14457</v>
      </c>
      <c r="S1514" s="1" t="s">
        <v>1512</v>
      </c>
      <c r="T1514" s="1"/>
      <c r="U1514" s="1"/>
      <c r="V1514" s="1" t="s">
        <v>14467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6536</v>
      </c>
      <c r="G1515" s="1" t="s">
        <v>8173</v>
      </c>
      <c r="H1515" s="1" t="s">
        <v>9791</v>
      </c>
      <c r="I1515" s="1" t="s">
        <v>11442</v>
      </c>
      <c r="J1515" s="1"/>
      <c r="K1515" s="1" t="s">
        <v>23749</v>
      </c>
      <c r="L1515" s="1" t="s">
        <v>1513</v>
      </c>
      <c r="M1515" s="1" t="s">
        <v>13110</v>
      </c>
      <c r="N1515" s="1" t="s">
        <v>13269</v>
      </c>
      <c r="O1515" s="1" t="s">
        <v>1513</v>
      </c>
      <c r="P1515" s="1" t="s">
        <v>23774</v>
      </c>
      <c r="Q1515" s="1" t="s">
        <v>24366</v>
      </c>
      <c r="R1515" s="1" t="s">
        <v>14457</v>
      </c>
      <c r="S1515" s="1" t="s">
        <v>1513</v>
      </c>
      <c r="T1515" s="1"/>
      <c r="U1515" s="1"/>
      <c r="V1515" s="1" t="s">
        <v>14467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8174</v>
      </c>
      <c r="H1516" s="1" t="s">
        <v>9792</v>
      </c>
      <c r="I1516" s="1" t="s">
        <v>11443</v>
      </c>
      <c r="J1516" s="1"/>
      <c r="K1516" s="1" t="s">
        <v>23749</v>
      </c>
      <c r="L1516" s="1" t="s">
        <v>1514</v>
      </c>
      <c r="M1516" s="1" t="s">
        <v>13111</v>
      </c>
      <c r="N1516" s="1" t="s">
        <v>13269</v>
      </c>
      <c r="O1516" s="1" t="s">
        <v>1514</v>
      </c>
      <c r="P1516" s="1" t="s">
        <v>23774</v>
      </c>
      <c r="Q1516" s="1" t="s">
        <v>24367</v>
      </c>
      <c r="R1516" s="1" t="s">
        <v>14457</v>
      </c>
      <c r="S1516" s="1" t="s">
        <v>1514</v>
      </c>
      <c r="T1516" s="1"/>
      <c r="U1516" s="1"/>
      <c r="V1516" s="1" t="s">
        <v>14467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15562</v>
      </c>
      <c r="F1517" s="1" t="s">
        <v>16638</v>
      </c>
      <c r="G1517" s="1" t="s">
        <v>17715</v>
      </c>
      <c r="H1517" s="1" t="s">
        <v>18786</v>
      </c>
      <c r="I1517" s="1" t="s">
        <v>11444</v>
      </c>
      <c r="J1517" s="1"/>
      <c r="K1517" s="1" t="s">
        <v>23749</v>
      </c>
      <c r="L1517" s="1" t="s">
        <v>1515</v>
      </c>
      <c r="M1517" s="1" t="s">
        <v>13112</v>
      </c>
      <c r="N1517" s="1" t="s">
        <v>13269</v>
      </c>
      <c r="O1517" s="1" t="s">
        <v>1515</v>
      </c>
      <c r="P1517" s="1" t="s">
        <v>23774</v>
      </c>
      <c r="Q1517" s="1" t="s">
        <v>24368</v>
      </c>
      <c r="R1517" s="1" t="s">
        <v>14457</v>
      </c>
      <c r="S1517" s="1" t="s">
        <v>1515</v>
      </c>
      <c r="T1517" s="1"/>
      <c r="U1517" s="1"/>
      <c r="V1517" s="1" t="s">
        <v>14467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6539</v>
      </c>
      <c r="G1518" s="1" t="s">
        <v>8176</v>
      </c>
      <c r="H1518" s="1" t="s">
        <v>9794</v>
      </c>
      <c r="I1518" s="1" t="s">
        <v>11445</v>
      </c>
      <c r="J1518" s="1"/>
      <c r="K1518" s="1" t="s">
        <v>23749</v>
      </c>
      <c r="L1518" s="1" t="s">
        <v>1516</v>
      </c>
      <c r="M1518" s="1" t="s">
        <v>13113</v>
      </c>
      <c r="N1518" s="1" t="s">
        <v>13269</v>
      </c>
      <c r="O1518" s="1" t="s">
        <v>1516</v>
      </c>
      <c r="P1518" s="1" t="s">
        <v>23774</v>
      </c>
      <c r="Q1518" s="1" t="s">
        <v>24369</v>
      </c>
      <c r="R1518" s="1" t="s">
        <v>14457</v>
      </c>
      <c r="S1518" s="1" t="s">
        <v>1516</v>
      </c>
      <c r="T1518" s="1"/>
      <c r="U1518" s="1"/>
      <c r="V1518" s="1" t="s">
        <v>14467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15564</v>
      </c>
      <c r="F1519" s="1" t="s">
        <v>16640</v>
      </c>
      <c r="G1519" s="1" t="s">
        <v>17717</v>
      </c>
      <c r="H1519" s="1" t="s">
        <v>18788</v>
      </c>
      <c r="I1519" s="1" t="s">
        <v>11446</v>
      </c>
      <c r="J1519" s="1"/>
      <c r="K1519" s="1" t="s">
        <v>23749</v>
      </c>
      <c r="L1519" s="1" t="s">
        <v>1517</v>
      </c>
      <c r="M1519" s="1" t="s">
        <v>13114</v>
      </c>
      <c r="N1519" s="1" t="s">
        <v>13269</v>
      </c>
      <c r="O1519" s="1" t="s">
        <v>1517</v>
      </c>
      <c r="P1519" s="1" t="s">
        <v>23774</v>
      </c>
      <c r="Q1519" s="1" t="s">
        <v>24370</v>
      </c>
      <c r="R1519" s="1" t="s">
        <v>14457</v>
      </c>
      <c r="S1519" s="1" t="s">
        <v>1517</v>
      </c>
      <c r="T1519" s="1"/>
      <c r="U1519" s="1"/>
      <c r="V1519" s="1" t="s">
        <v>14467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15565</v>
      </c>
      <c r="F1520" s="1" t="s">
        <v>16641</v>
      </c>
      <c r="G1520" s="1" t="s">
        <v>17718</v>
      </c>
      <c r="H1520" s="1" t="s">
        <v>18789</v>
      </c>
      <c r="I1520" s="1" t="s">
        <v>11447</v>
      </c>
      <c r="J1520" s="1"/>
      <c r="K1520" s="1" t="s">
        <v>23749</v>
      </c>
      <c r="L1520" s="1" t="s">
        <v>1518</v>
      </c>
      <c r="M1520" s="1" t="s">
        <v>13115</v>
      </c>
      <c r="N1520" s="1" t="s">
        <v>13269</v>
      </c>
      <c r="O1520" s="1" t="s">
        <v>1518</v>
      </c>
      <c r="P1520" s="1" t="s">
        <v>23774</v>
      </c>
      <c r="Q1520" s="1" t="s">
        <v>24371</v>
      </c>
      <c r="R1520" s="1" t="s">
        <v>14457</v>
      </c>
      <c r="S1520" s="1" t="s">
        <v>1518</v>
      </c>
      <c r="T1520" s="1"/>
      <c r="U1520" s="1"/>
      <c r="V1520" s="1" t="s">
        <v>14467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8179</v>
      </c>
      <c r="H1521" s="1" t="s">
        <v>9797</v>
      </c>
      <c r="I1521" s="1" t="s">
        <v>11448</v>
      </c>
      <c r="J1521" s="1"/>
      <c r="K1521" s="1" t="s">
        <v>23749</v>
      </c>
      <c r="L1521" s="1" t="s">
        <v>1519</v>
      </c>
      <c r="M1521" s="1" t="s">
        <v>13116</v>
      </c>
      <c r="N1521" s="1" t="s">
        <v>13269</v>
      </c>
      <c r="O1521" s="1" t="s">
        <v>1519</v>
      </c>
      <c r="P1521" s="1" t="s">
        <v>23774</v>
      </c>
      <c r="Q1521" s="1" t="s">
        <v>24372</v>
      </c>
      <c r="R1521" s="1" t="s">
        <v>14457</v>
      </c>
      <c r="S1521" s="1" t="s">
        <v>1519</v>
      </c>
      <c r="T1521" s="1"/>
      <c r="U1521" s="1"/>
      <c r="V1521" s="1" t="s">
        <v>14467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6543</v>
      </c>
      <c r="G1522" s="1" t="s">
        <v>8180</v>
      </c>
      <c r="H1522" s="1" t="s">
        <v>9798</v>
      </c>
      <c r="I1522" s="1" t="s">
        <v>11449</v>
      </c>
      <c r="J1522" s="1"/>
      <c r="K1522" s="1" t="s">
        <v>23749</v>
      </c>
      <c r="L1522" s="1" t="s">
        <v>1520</v>
      </c>
      <c r="M1522" s="1" t="s">
        <v>13117</v>
      </c>
      <c r="N1522" s="1" t="s">
        <v>13269</v>
      </c>
      <c r="O1522" s="1" t="s">
        <v>1520</v>
      </c>
      <c r="P1522" s="1" t="s">
        <v>23774</v>
      </c>
      <c r="Q1522" s="1" t="s">
        <v>24373</v>
      </c>
      <c r="R1522" s="1" t="s">
        <v>14457</v>
      </c>
      <c r="S1522" s="1" t="s">
        <v>1520</v>
      </c>
      <c r="T1522" s="1"/>
      <c r="U1522" s="1"/>
      <c r="V1522" s="1" t="s">
        <v>14467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8181</v>
      </c>
      <c r="H1523" s="1" t="s">
        <v>9799</v>
      </c>
      <c r="I1523" s="1" t="s">
        <v>11450</v>
      </c>
      <c r="J1523" s="1"/>
      <c r="K1523" s="1" t="s">
        <v>23749</v>
      </c>
      <c r="L1523" s="1" t="s">
        <v>1521</v>
      </c>
      <c r="M1523" s="1" t="s">
        <v>13118</v>
      </c>
      <c r="N1523" s="1" t="s">
        <v>13269</v>
      </c>
      <c r="O1523" s="1" t="s">
        <v>1521</v>
      </c>
      <c r="P1523" s="1" t="s">
        <v>23774</v>
      </c>
      <c r="Q1523" s="1" t="s">
        <v>24374</v>
      </c>
      <c r="R1523" s="1" t="s">
        <v>14457</v>
      </c>
      <c r="S1523" s="1" t="s">
        <v>1521</v>
      </c>
      <c r="T1523" s="1"/>
      <c r="U1523" s="1"/>
      <c r="V1523" s="1" t="s">
        <v>14467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6545</v>
      </c>
      <c r="G1524" s="1" t="s">
        <v>8182</v>
      </c>
      <c r="H1524" s="1" t="s">
        <v>9800</v>
      </c>
      <c r="I1524" s="1" t="s">
        <v>11451</v>
      </c>
      <c r="J1524" s="1"/>
      <c r="K1524" s="1" t="s">
        <v>23749</v>
      </c>
      <c r="L1524" s="1" t="s">
        <v>1522</v>
      </c>
      <c r="M1524" s="1" t="s">
        <v>13119</v>
      </c>
      <c r="N1524" s="1" t="s">
        <v>13269</v>
      </c>
      <c r="O1524" s="1" t="s">
        <v>1522</v>
      </c>
      <c r="P1524" s="1" t="s">
        <v>23774</v>
      </c>
      <c r="Q1524" s="1" t="s">
        <v>24375</v>
      </c>
      <c r="R1524" s="1" t="s">
        <v>14457</v>
      </c>
      <c r="S1524" s="1" t="s">
        <v>1522</v>
      </c>
      <c r="T1524" s="1"/>
      <c r="U1524" s="1"/>
      <c r="V1524" s="1" t="s">
        <v>14467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6546</v>
      </c>
      <c r="G1525" s="1" t="s">
        <v>8183</v>
      </c>
      <c r="H1525" s="1" t="s">
        <v>9801</v>
      </c>
      <c r="I1525" s="1" t="s">
        <v>11452</v>
      </c>
      <c r="J1525" s="1"/>
      <c r="K1525" s="1" t="s">
        <v>23749</v>
      </c>
      <c r="L1525" s="1" t="s">
        <v>1523</v>
      </c>
      <c r="M1525" s="1" t="s">
        <v>13120</v>
      </c>
      <c r="N1525" s="1" t="s">
        <v>13269</v>
      </c>
      <c r="O1525" s="1" t="s">
        <v>1523</v>
      </c>
      <c r="P1525" s="1" t="s">
        <v>23774</v>
      </c>
      <c r="Q1525" s="1" t="s">
        <v>24376</v>
      </c>
      <c r="R1525" s="1" t="s">
        <v>14457</v>
      </c>
      <c r="S1525" s="1" t="s">
        <v>1523</v>
      </c>
      <c r="T1525" s="1"/>
      <c r="U1525" s="1"/>
      <c r="V1525" s="1" t="s">
        <v>14467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6547</v>
      </c>
      <c r="G1526" s="1" t="s">
        <v>8184</v>
      </c>
      <c r="H1526" s="1" t="s">
        <v>9802</v>
      </c>
      <c r="I1526" s="1" t="s">
        <v>11453</v>
      </c>
      <c r="J1526" s="1"/>
      <c r="K1526" s="1" t="s">
        <v>23749</v>
      </c>
      <c r="L1526" s="1" t="s">
        <v>1524</v>
      </c>
      <c r="M1526" s="1" t="s">
        <v>13121</v>
      </c>
      <c r="N1526" s="1" t="s">
        <v>13269</v>
      </c>
      <c r="O1526" s="1" t="s">
        <v>1524</v>
      </c>
      <c r="P1526" s="1" t="s">
        <v>23774</v>
      </c>
      <c r="Q1526" s="1" t="s">
        <v>24377</v>
      </c>
      <c r="R1526" s="1" t="s">
        <v>14457</v>
      </c>
      <c r="S1526" s="1" t="s">
        <v>1524</v>
      </c>
      <c r="T1526" s="1"/>
      <c r="U1526" s="1"/>
      <c r="V1526" s="1" t="s">
        <v>14467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21468</v>
      </c>
      <c r="F1527" s="1" t="s">
        <v>22227</v>
      </c>
      <c r="G1527" s="1" t="s">
        <v>22989</v>
      </c>
      <c r="H1527" s="1" t="s">
        <v>23746</v>
      </c>
      <c r="I1527" s="1" t="s">
        <v>11454</v>
      </c>
      <c r="J1527" s="1"/>
      <c r="K1527" s="1" t="s">
        <v>23749</v>
      </c>
      <c r="L1527" s="1" t="s">
        <v>1525</v>
      </c>
      <c r="M1527" s="1" t="s">
        <v>13122</v>
      </c>
      <c r="N1527" s="1" t="s">
        <v>13269</v>
      </c>
      <c r="O1527" s="1" t="s">
        <v>1525</v>
      </c>
      <c r="P1527" s="1" t="s">
        <v>23774</v>
      </c>
      <c r="Q1527" s="1" t="s">
        <v>24378</v>
      </c>
      <c r="R1527" s="1" t="s">
        <v>14457</v>
      </c>
      <c r="S1527" s="1" t="s">
        <v>1525</v>
      </c>
      <c r="T1527" s="1"/>
      <c r="U1527" s="1"/>
      <c r="V1527" s="1" t="s">
        <v>14467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8186</v>
      </c>
      <c r="H1528" s="1" t="s">
        <v>9804</v>
      </c>
      <c r="I1528" s="1" t="s">
        <v>11455</v>
      </c>
      <c r="J1528" s="1"/>
      <c r="K1528" s="1" t="s">
        <v>23749</v>
      </c>
      <c r="L1528" s="1" t="s">
        <v>1526</v>
      </c>
      <c r="M1528" s="1" t="s">
        <v>13123</v>
      </c>
      <c r="N1528" s="1" t="s">
        <v>13269</v>
      </c>
      <c r="O1528" s="1" t="s">
        <v>1526</v>
      </c>
      <c r="P1528" s="1" t="s">
        <v>23774</v>
      </c>
      <c r="Q1528" s="1" t="s">
        <v>24379</v>
      </c>
      <c r="R1528" s="1" t="s">
        <v>14457</v>
      </c>
      <c r="S1528" s="1" t="s">
        <v>1526</v>
      </c>
      <c r="T1528" s="1"/>
      <c r="U1528" s="1"/>
      <c r="V1528" s="1" t="s">
        <v>14467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8187</v>
      </c>
      <c r="H1529" s="1" t="s">
        <v>9805</v>
      </c>
      <c r="I1529" s="1" t="s">
        <v>11456</v>
      </c>
      <c r="J1529" s="1"/>
      <c r="K1529" s="1" t="s">
        <v>23749</v>
      </c>
      <c r="L1529" s="1" t="s">
        <v>1527</v>
      </c>
      <c r="M1529" s="1" t="s">
        <v>13124</v>
      </c>
      <c r="N1529" s="1" t="s">
        <v>13269</v>
      </c>
      <c r="O1529" s="1" t="s">
        <v>1527</v>
      </c>
      <c r="P1529" s="1" t="s">
        <v>23774</v>
      </c>
      <c r="Q1529" s="1" t="s">
        <v>24380</v>
      </c>
      <c r="R1529" s="1" t="s">
        <v>14457</v>
      </c>
      <c r="S1529" s="1" t="s">
        <v>1527</v>
      </c>
      <c r="T1529" s="1"/>
      <c r="U1529" s="1"/>
      <c r="V1529" s="1" t="s">
        <v>14467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21469</v>
      </c>
      <c r="F1530" s="1" t="s">
        <v>22228</v>
      </c>
      <c r="G1530" s="1" t="s">
        <v>22990</v>
      </c>
      <c r="H1530" s="1" t="s">
        <v>23747</v>
      </c>
      <c r="I1530" s="1" t="s">
        <v>11457</v>
      </c>
      <c r="J1530" s="1"/>
      <c r="K1530" s="1" t="s">
        <v>23749</v>
      </c>
      <c r="L1530" s="1" t="s">
        <v>1528</v>
      </c>
      <c r="M1530" s="1" t="s">
        <v>13125</v>
      </c>
      <c r="N1530" s="1" t="s">
        <v>13269</v>
      </c>
      <c r="O1530" s="1" t="s">
        <v>1528</v>
      </c>
      <c r="P1530" s="1" t="s">
        <v>23774</v>
      </c>
      <c r="Q1530" s="1" t="s">
        <v>24381</v>
      </c>
      <c r="R1530" s="1" t="s">
        <v>14457</v>
      </c>
      <c r="S1530" s="1" t="s">
        <v>1528</v>
      </c>
      <c r="T1530" s="1"/>
      <c r="U1530" s="1"/>
      <c r="V1530" s="1" t="s">
        <v>14467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15568</v>
      </c>
      <c r="F1531" s="1" t="s">
        <v>16644</v>
      </c>
      <c r="G1531" s="1" t="s">
        <v>17721</v>
      </c>
      <c r="H1531" s="1" t="s">
        <v>18792</v>
      </c>
      <c r="I1531" s="1" t="s">
        <v>11458</v>
      </c>
      <c r="J1531" s="1"/>
      <c r="K1531" s="1" t="s">
        <v>23749</v>
      </c>
      <c r="L1531" s="1" t="s">
        <v>1529</v>
      </c>
      <c r="M1531" s="1" t="s">
        <v>13126</v>
      </c>
      <c r="N1531" s="1" t="s">
        <v>13269</v>
      </c>
      <c r="O1531" s="1" t="s">
        <v>1529</v>
      </c>
      <c r="P1531" s="1" t="s">
        <v>23774</v>
      </c>
      <c r="Q1531" s="1" t="s">
        <v>24382</v>
      </c>
      <c r="R1531" s="1" t="s">
        <v>14457</v>
      </c>
      <c r="S1531" s="1" t="s">
        <v>1529</v>
      </c>
      <c r="T1531" s="1"/>
      <c r="U1531" s="1"/>
      <c r="V1531" s="1" t="s">
        <v>14467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8190</v>
      </c>
      <c r="H1532" s="1" t="s">
        <v>9808</v>
      </c>
      <c r="I1532" s="1" t="s">
        <v>11459</v>
      </c>
      <c r="J1532" s="1"/>
      <c r="K1532" s="1" t="s">
        <v>23749</v>
      </c>
      <c r="L1532" s="1" t="s">
        <v>1530</v>
      </c>
      <c r="M1532" s="1" t="s">
        <v>13127</v>
      </c>
      <c r="N1532" s="1" t="s">
        <v>13269</v>
      </c>
      <c r="O1532" s="1" t="s">
        <v>1530</v>
      </c>
      <c r="P1532" s="1" t="s">
        <v>23774</v>
      </c>
      <c r="Q1532" s="1" t="s">
        <v>24383</v>
      </c>
      <c r="R1532" s="1" t="s">
        <v>14457</v>
      </c>
      <c r="S1532" s="1" t="s">
        <v>1530</v>
      </c>
      <c r="T1532" s="1"/>
      <c r="U1532" s="1"/>
      <c r="V1532" s="1" t="s">
        <v>14467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6553</v>
      </c>
      <c r="G1533" s="1" t="s">
        <v>8191</v>
      </c>
      <c r="H1533" s="1" t="s">
        <v>9809</v>
      </c>
      <c r="I1533" s="1" t="s">
        <v>11460</v>
      </c>
      <c r="J1533" s="1"/>
      <c r="K1533" s="1" t="s">
        <v>23749</v>
      </c>
      <c r="L1533" s="1" t="s">
        <v>1531</v>
      </c>
      <c r="M1533" s="1" t="s">
        <v>13128</v>
      </c>
      <c r="N1533" s="1" t="s">
        <v>13269</v>
      </c>
      <c r="O1533" s="1" t="s">
        <v>1531</v>
      </c>
      <c r="P1533" s="1" t="s">
        <v>23774</v>
      </c>
      <c r="Q1533" s="1" t="s">
        <v>24384</v>
      </c>
      <c r="R1533" s="1" t="s">
        <v>14457</v>
      </c>
      <c r="S1533" s="1" t="s">
        <v>1531</v>
      </c>
      <c r="T1533" s="1"/>
      <c r="U1533" s="1"/>
      <c r="V1533" s="1" t="s">
        <v>14467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6554</v>
      </c>
      <c r="G1534" s="1" t="s">
        <v>8192</v>
      </c>
      <c r="H1534" s="1" t="s">
        <v>9810</v>
      </c>
      <c r="I1534" s="1" t="s">
        <v>11461</v>
      </c>
      <c r="J1534" s="1"/>
      <c r="K1534" s="1" t="s">
        <v>23749</v>
      </c>
      <c r="L1534" s="1" t="s">
        <v>1532</v>
      </c>
      <c r="M1534" s="1" t="s">
        <v>13129</v>
      </c>
      <c r="N1534" s="1" t="s">
        <v>13269</v>
      </c>
      <c r="O1534" s="1" t="s">
        <v>1532</v>
      </c>
      <c r="P1534" s="1" t="s">
        <v>23774</v>
      </c>
      <c r="Q1534" s="1" t="s">
        <v>24385</v>
      </c>
      <c r="R1534" s="1" t="s">
        <v>14457</v>
      </c>
      <c r="S1534" s="1" t="s">
        <v>1532</v>
      </c>
      <c r="T1534" s="1"/>
      <c r="U1534" s="1"/>
      <c r="V1534" s="1" t="s">
        <v>14467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6555</v>
      </c>
      <c r="G1535" s="1" t="s">
        <v>8193</v>
      </c>
      <c r="H1535" s="1" t="s">
        <v>9811</v>
      </c>
      <c r="I1535" s="1" t="s">
        <v>11462</v>
      </c>
      <c r="J1535" s="1"/>
      <c r="K1535" s="1" t="s">
        <v>23749</v>
      </c>
      <c r="L1535" s="1" t="s">
        <v>1533</v>
      </c>
      <c r="M1535" s="1" t="s">
        <v>13130</v>
      </c>
      <c r="N1535" s="1" t="s">
        <v>13269</v>
      </c>
      <c r="O1535" s="1" t="s">
        <v>1533</v>
      </c>
      <c r="P1535" s="1" t="s">
        <v>23774</v>
      </c>
      <c r="Q1535" s="1" t="s">
        <v>24386</v>
      </c>
      <c r="R1535" s="1" t="s">
        <v>14457</v>
      </c>
      <c r="S1535" s="1" t="s">
        <v>1533</v>
      </c>
      <c r="T1535" s="1"/>
      <c r="U1535" s="1"/>
      <c r="V1535" s="1" t="s">
        <v>14467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15569</v>
      </c>
      <c r="F1536" s="1" t="s">
        <v>16645</v>
      </c>
      <c r="G1536" s="1" t="s">
        <v>17722</v>
      </c>
      <c r="H1536" s="1" t="s">
        <v>18793</v>
      </c>
      <c r="I1536" s="1" t="s">
        <v>11463</v>
      </c>
      <c r="J1536" s="1"/>
      <c r="K1536" s="1" t="s">
        <v>23749</v>
      </c>
      <c r="L1536" s="1" t="s">
        <v>1534</v>
      </c>
      <c r="M1536" s="1" t="s">
        <v>13131</v>
      </c>
      <c r="N1536" s="1" t="s">
        <v>13269</v>
      </c>
      <c r="O1536" s="1" t="s">
        <v>1534</v>
      </c>
      <c r="P1536" s="1" t="s">
        <v>23774</v>
      </c>
      <c r="Q1536" s="1" t="s">
        <v>24387</v>
      </c>
      <c r="R1536" s="1" t="s">
        <v>14457</v>
      </c>
      <c r="S1536" s="1" t="s">
        <v>1534</v>
      </c>
      <c r="T1536" s="1"/>
      <c r="U1536" s="1"/>
      <c r="V1536" s="1" t="s">
        <v>14467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6557</v>
      </c>
      <c r="G1537" s="1" t="s">
        <v>8195</v>
      </c>
      <c r="H1537" s="1" t="s">
        <v>9813</v>
      </c>
      <c r="I1537" s="1" t="s">
        <v>11464</v>
      </c>
      <c r="J1537" s="1"/>
      <c r="K1537" s="1" t="s">
        <v>23749</v>
      </c>
      <c r="L1537" s="1" t="s">
        <v>1535</v>
      </c>
      <c r="M1537" s="1" t="s">
        <v>13132</v>
      </c>
      <c r="N1537" s="1" t="s">
        <v>13269</v>
      </c>
      <c r="O1537" s="1" t="s">
        <v>1535</v>
      </c>
      <c r="P1537" s="1" t="s">
        <v>23774</v>
      </c>
      <c r="Q1537" s="1" t="s">
        <v>24388</v>
      </c>
      <c r="R1537" s="1" t="s">
        <v>14457</v>
      </c>
      <c r="S1537" s="1" t="s">
        <v>1535</v>
      </c>
      <c r="T1537" s="1"/>
      <c r="U1537" s="1"/>
      <c r="V1537" s="1" t="s">
        <v>14467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15570</v>
      </c>
      <c r="F1538" s="1" t="s">
        <v>15570</v>
      </c>
      <c r="G1538" s="1" t="s">
        <v>17723</v>
      </c>
      <c r="H1538" s="1" t="s">
        <v>18794</v>
      </c>
      <c r="I1538" s="1" t="s">
        <v>11465</v>
      </c>
      <c r="J1538" s="1"/>
      <c r="K1538" s="1" t="s">
        <v>23749</v>
      </c>
      <c r="L1538" s="1" t="s">
        <v>1536</v>
      </c>
      <c r="M1538" s="1" t="s">
        <v>13133</v>
      </c>
      <c r="N1538" s="1" t="s">
        <v>13269</v>
      </c>
      <c r="O1538" s="1" t="s">
        <v>1536</v>
      </c>
      <c r="P1538" s="1" t="s">
        <v>23774</v>
      </c>
      <c r="Q1538" s="1" t="s">
        <v>24389</v>
      </c>
      <c r="R1538" s="1" t="s">
        <v>14457</v>
      </c>
      <c r="S1538" s="1" t="s">
        <v>1536</v>
      </c>
      <c r="T1538" s="1"/>
      <c r="U1538" s="1"/>
      <c r="V1538" s="1" t="s">
        <v>14467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6558</v>
      </c>
      <c r="G1539" s="1" t="s">
        <v>8197</v>
      </c>
      <c r="H1539" s="1" t="s">
        <v>9815</v>
      </c>
      <c r="I1539" s="1" t="s">
        <v>11466</v>
      </c>
      <c r="J1539" s="1"/>
      <c r="K1539" s="1" t="s">
        <v>23749</v>
      </c>
      <c r="L1539" s="1" t="s">
        <v>1537</v>
      </c>
      <c r="M1539" s="1" t="s">
        <v>13134</v>
      </c>
      <c r="N1539" s="1" t="s">
        <v>13269</v>
      </c>
      <c r="O1539" s="1" t="s">
        <v>1537</v>
      </c>
      <c r="P1539" s="1" t="s">
        <v>23774</v>
      </c>
      <c r="Q1539" s="1" t="s">
        <v>24390</v>
      </c>
      <c r="R1539" s="1" t="s">
        <v>14457</v>
      </c>
      <c r="S1539" s="1" t="s">
        <v>1537</v>
      </c>
      <c r="T1539" s="1"/>
      <c r="U1539" s="1"/>
      <c r="V1539" s="1" t="s">
        <v>14467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15571</v>
      </c>
      <c r="F1540" s="1" t="s">
        <v>16646</v>
      </c>
      <c r="G1540" s="1" t="s">
        <v>17724</v>
      </c>
      <c r="H1540" s="1" t="s">
        <v>18795</v>
      </c>
      <c r="I1540" s="1" t="s">
        <v>11467</v>
      </c>
      <c r="J1540" s="1"/>
      <c r="K1540" s="1" t="s">
        <v>23749</v>
      </c>
      <c r="L1540" s="1" t="s">
        <v>1538</v>
      </c>
      <c r="M1540" s="1" t="s">
        <v>13135</v>
      </c>
      <c r="N1540" s="1" t="s">
        <v>13269</v>
      </c>
      <c r="O1540" s="1" t="s">
        <v>1538</v>
      </c>
      <c r="P1540" s="1" t="s">
        <v>23774</v>
      </c>
      <c r="Q1540" s="1" t="s">
        <v>24391</v>
      </c>
      <c r="R1540" s="1" t="s">
        <v>14457</v>
      </c>
      <c r="S1540" s="1" t="s">
        <v>1538</v>
      </c>
      <c r="T1540" s="1"/>
      <c r="U1540" s="1"/>
      <c r="V1540" s="1" t="s">
        <v>14467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6560</v>
      </c>
      <c r="G1541" s="1" t="s">
        <v>8199</v>
      </c>
      <c r="H1541" s="1" t="s">
        <v>9817</v>
      </c>
      <c r="I1541" s="1" t="s">
        <v>11468</v>
      </c>
      <c r="J1541" s="1"/>
      <c r="K1541" s="1" t="s">
        <v>23749</v>
      </c>
      <c r="L1541" s="1" t="s">
        <v>1539</v>
      </c>
      <c r="M1541" s="1" t="s">
        <v>13136</v>
      </c>
      <c r="N1541" s="1" t="s">
        <v>13269</v>
      </c>
      <c r="O1541" s="1" t="s">
        <v>1539</v>
      </c>
      <c r="P1541" s="1" t="s">
        <v>23774</v>
      </c>
      <c r="Q1541" s="1" t="s">
        <v>24392</v>
      </c>
      <c r="R1541" s="1" t="s">
        <v>14457</v>
      </c>
      <c r="S1541" s="1" t="s">
        <v>1539</v>
      </c>
      <c r="T1541" s="1"/>
      <c r="U1541" s="1"/>
      <c r="V1541" s="1" t="s">
        <v>14467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15572</v>
      </c>
      <c r="F1542" s="1" t="s">
        <v>16647</v>
      </c>
      <c r="G1542" s="1" t="s">
        <v>15572</v>
      </c>
      <c r="H1542" s="1" t="s">
        <v>18796</v>
      </c>
      <c r="I1542" s="1" t="s">
        <v>11469</v>
      </c>
      <c r="J1542" s="1"/>
      <c r="K1542" s="1" t="s">
        <v>23749</v>
      </c>
      <c r="L1542" s="1" t="s">
        <v>1540</v>
      </c>
      <c r="M1542" s="1" t="s">
        <v>13137</v>
      </c>
      <c r="N1542" s="1" t="s">
        <v>13269</v>
      </c>
      <c r="O1542" s="1" t="s">
        <v>1540</v>
      </c>
      <c r="P1542" s="1" t="s">
        <v>23774</v>
      </c>
      <c r="Q1542" s="1" t="s">
        <v>24393</v>
      </c>
      <c r="R1542" s="1" t="s">
        <v>14457</v>
      </c>
      <c r="S1542" s="1" t="s">
        <v>1540</v>
      </c>
      <c r="T1542" s="1"/>
      <c r="U1542" s="1"/>
      <c r="V1542" s="1" t="s">
        <v>14467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6562</v>
      </c>
      <c r="G1543" s="1" t="s">
        <v>8200</v>
      </c>
      <c r="H1543" s="1" t="s">
        <v>9819</v>
      </c>
      <c r="I1543" s="1" t="s">
        <v>11470</v>
      </c>
      <c r="J1543" s="1"/>
      <c r="K1543" s="1" t="s">
        <v>23749</v>
      </c>
      <c r="L1543" s="1" t="s">
        <v>1541</v>
      </c>
      <c r="M1543" s="1" t="s">
        <v>13138</v>
      </c>
      <c r="N1543" s="1" t="s">
        <v>13269</v>
      </c>
      <c r="O1543" s="1" t="s">
        <v>1541</v>
      </c>
      <c r="P1543" s="1" t="s">
        <v>23774</v>
      </c>
      <c r="Q1543" s="1" t="s">
        <v>24394</v>
      </c>
      <c r="R1543" s="1" t="s">
        <v>14457</v>
      </c>
      <c r="S1543" s="1" t="s">
        <v>1541</v>
      </c>
      <c r="T1543" s="1"/>
      <c r="U1543" s="1"/>
      <c r="V1543" s="1" t="s">
        <v>14467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15573</v>
      </c>
      <c r="F1544" s="1" t="s">
        <v>16648</v>
      </c>
      <c r="G1544" s="1" t="s">
        <v>17725</v>
      </c>
      <c r="H1544" s="1" t="s">
        <v>18797</v>
      </c>
      <c r="I1544" s="1" t="s">
        <v>11471</v>
      </c>
      <c r="J1544" s="1"/>
      <c r="K1544" s="1" t="s">
        <v>23749</v>
      </c>
      <c r="L1544" s="1" t="s">
        <v>1542</v>
      </c>
      <c r="M1544" s="1" t="s">
        <v>13139</v>
      </c>
      <c r="N1544" s="1" t="s">
        <v>13269</v>
      </c>
      <c r="O1544" s="1" t="s">
        <v>1542</v>
      </c>
      <c r="P1544" s="1" t="s">
        <v>23775</v>
      </c>
      <c r="Q1544" s="1" t="s">
        <v>23775</v>
      </c>
      <c r="R1544" s="1" t="s">
        <v>14457</v>
      </c>
      <c r="S1544" s="1" t="s">
        <v>1542</v>
      </c>
      <c r="T1544" s="1"/>
      <c r="U1544" s="1" t="s">
        <v>24464</v>
      </c>
      <c r="V1544" s="1" t="s">
        <v>14467</v>
      </c>
      <c r="W1544" s="1" t="s">
        <v>1542</v>
      </c>
      <c r="X1544" s="1" t="s">
        <v>24476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21470</v>
      </c>
      <c r="F1545" s="1" t="s">
        <v>22229</v>
      </c>
      <c r="G1545" s="1" t="s">
        <v>22991</v>
      </c>
      <c r="H1545" s="1" t="s">
        <v>23748</v>
      </c>
      <c r="I1545" s="1" t="s">
        <v>11472</v>
      </c>
      <c r="J1545" s="1"/>
      <c r="K1545" s="1" t="s">
        <v>23749</v>
      </c>
      <c r="L1545" s="1" t="s">
        <v>1543</v>
      </c>
      <c r="M1545" s="1" t="s">
        <v>13140</v>
      </c>
      <c r="N1545" s="1" t="s">
        <v>13269</v>
      </c>
      <c r="O1545" s="1" t="s">
        <v>1543</v>
      </c>
      <c r="P1545" s="1" t="s">
        <v>23775</v>
      </c>
      <c r="Q1545" s="1" t="s">
        <v>23775</v>
      </c>
      <c r="R1545" s="1" t="s">
        <v>14457</v>
      </c>
      <c r="S1545" s="1" t="s">
        <v>1543</v>
      </c>
      <c r="T1545" s="1"/>
      <c r="U1545" s="1"/>
      <c r="V1545" s="1" t="s">
        <v>14467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15574</v>
      </c>
      <c r="F1546" s="1" t="s">
        <v>16649</v>
      </c>
      <c r="G1546" s="1" t="s">
        <v>17726</v>
      </c>
      <c r="H1546" s="1" t="s">
        <v>18798</v>
      </c>
      <c r="I1546" s="1" t="s">
        <v>11473</v>
      </c>
      <c r="J1546" s="1"/>
      <c r="K1546" s="1" t="s">
        <v>23749</v>
      </c>
      <c r="L1546" s="1" t="s">
        <v>1544</v>
      </c>
      <c r="M1546" s="1" t="s">
        <v>13141</v>
      </c>
      <c r="N1546" s="1" t="s">
        <v>13269</v>
      </c>
      <c r="O1546" s="1" t="s">
        <v>1544</v>
      </c>
      <c r="P1546" s="1" t="s">
        <v>23775</v>
      </c>
      <c r="Q1546" s="1" t="s">
        <v>23775</v>
      </c>
      <c r="R1546" s="1" t="s">
        <v>14457</v>
      </c>
      <c r="S1546" s="1" t="s">
        <v>1544</v>
      </c>
      <c r="T1546" s="1"/>
      <c r="U1546" s="1"/>
      <c r="V1546" s="1" t="s">
        <v>14467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15575</v>
      </c>
      <c r="F1547" s="1" t="s">
        <v>16650</v>
      </c>
      <c r="G1547" s="1" t="s">
        <v>17727</v>
      </c>
      <c r="H1547" s="1" t="s">
        <v>18799</v>
      </c>
      <c r="I1547" s="1" t="s">
        <v>11474</v>
      </c>
      <c r="J1547" s="1"/>
      <c r="K1547" s="1" t="s">
        <v>23749</v>
      </c>
      <c r="L1547" s="1" t="s">
        <v>1545</v>
      </c>
      <c r="M1547" s="1" t="s">
        <v>13142</v>
      </c>
      <c r="N1547" s="1" t="s">
        <v>13269</v>
      </c>
      <c r="O1547" s="1" t="s">
        <v>1545</v>
      </c>
      <c r="P1547" s="1" t="s">
        <v>23775</v>
      </c>
      <c r="Q1547" s="1" t="s">
        <v>23775</v>
      </c>
      <c r="R1547" s="1" t="s">
        <v>14457</v>
      </c>
      <c r="S1547" s="1" t="s">
        <v>1545</v>
      </c>
      <c r="T1547" s="1"/>
      <c r="U1547" s="1"/>
      <c r="V1547" s="1" t="s">
        <v>14467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9824</v>
      </c>
      <c r="I1548" s="1" t="s">
        <v>11475</v>
      </c>
      <c r="J1548" s="1"/>
      <c r="K1548" s="1" t="s">
        <v>23749</v>
      </c>
      <c r="L1548" s="1" t="s">
        <v>1546</v>
      </c>
      <c r="M1548" s="1" t="s">
        <v>13143</v>
      </c>
      <c r="N1548" s="1" t="s">
        <v>13269</v>
      </c>
      <c r="O1548" s="1" t="s">
        <v>1546</v>
      </c>
      <c r="P1548" s="1" t="s">
        <v>23775</v>
      </c>
      <c r="Q1548" s="1" t="s">
        <v>23775</v>
      </c>
      <c r="R1548" s="1" t="s">
        <v>14457</v>
      </c>
      <c r="S1548" s="1" t="s">
        <v>1546</v>
      </c>
      <c r="T1548" s="1"/>
      <c r="U1548" s="1"/>
      <c r="V1548" s="1" t="s">
        <v>14467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6568</v>
      </c>
      <c r="G1549" s="1" t="s">
        <v>8206</v>
      </c>
      <c r="H1549" s="1" t="s">
        <v>9825</v>
      </c>
      <c r="I1549" s="1" t="s">
        <v>11476</v>
      </c>
      <c r="J1549" s="1"/>
      <c r="K1549" s="1" t="s">
        <v>23749</v>
      </c>
      <c r="L1549" s="1" t="s">
        <v>1547</v>
      </c>
      <c r="M1549" s="1" t="s">
        <v>13144</v>
      </c>
      <c r="N1549" s="1" t="s">
        <v>13269</v>
      </c>
      <c r="O1549" s="1" t="s">
        <v>1547</v>
      </c>
      <c r="P1549" s="1" t="s">
        <v>23775</v>
      </c>
      <c r="Q1549" s="1" t="s">
        <v>23775</v>
      </c>
      <c r="R1549" s="1" t="s">
        <v>14457</v>
      </c>
      <c r="S1549" s="1" t="s">
        <v>1547</v>
      </c>
      <c r="T1549" s="1"/>
      <c r="U1549" s="1"/>
      <c r="V1549" s="1" t="s">
        <v>14467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9826</v>
      </c>
      <c r="I1550" s="1" t="s">
        <v>11477</v>
      </c>
      <c r="J1550" s="1"/>
      <c r="K1550" s="1" t="s">
        <v>23749</v>
      </c>
      <c r="L1550" s="1" t="s">
        <v>1548</v>
      </c>
      <c r="M1550" s="1" t="s">
        <v>13145</v>
      </c>
      <c r="N1550" s="1" t="s">
        <v>13269</v>
      </c>
      <c r="O1550" s="1" t="s">
        <v>1548</v>
      </c>
      <c r="P1550" s="1" t="s">
        <v>23775</v>
      </c>
      <c r="Q1550" s="1" t="s">
        <v>23775</v>
      </c>
      <c r="R1550" s="1" t="s">
        <v>14457</v>
      </c>
      <c r="S1550" s="1" t="s">
        <v>1548</v>
      </c>
      <c r="T1550" s="1"/>
      <c r="U1550" s="1"/>
      <c r="V1550" s="1" t="s">
        <v>14467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15576</v>
      </c>
      <c r="F1551" s="1" t="s">
        <v>15576</v>
      </c>
      <c r="G1551" s="1" t="s">
        <v>17728</v>
      </c>
      <c r="H1551" s="1" t="s">
        <v>18800</v>
      </c>
      <c r="I1551" s="1" t="s">
        <v>11478</v>
      </c>
      <c r="J1551" s="1"/>
      <c r="K1551" s="1" t="s">
        <v>23749</v>
      </c>
      <c r="L1551" s="1" t="s">
        <v>1549</v>
      </c>
      <c r="M1551" s="1" t="s">
        <v>13146</v>
      </c>
      <c r="N1551" s="1" t="s">
        <v>13269</v>
      </c>
      <c r="O1551" s="1" t="s">
        <v>1549</v>
      </c>
      <c r="P1551" s="1" t="s">
        <v>23775</v>
      </c>
      <c r="Q1551" s="1" t="s">
        <v>23775</v>
      </c>
      <c r="R1551" s="1" t="s">
        <v>14457</v>
      </c>
      <c r="S1551" s="1" t="s">
        <v>1549</v>
      </c>
      <c r="T1551" s="1"/>
      <c r="U1551" s="1"/>
      <c r="V1551" s="1" t="s">
        <v>14467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8209</v>
      </c>
      <c r="H1552" s="1" t="s">
        <v>9828</v>
      </c>
      <c r="I1552" s="1" t="s">
        <v>11479</v>
      </c>
      <c r="J1552" s="1"/>
      <c r="K1552" s="1" t="s">
        <v>23749</v>
      </c>
      <c r="L1552" s="1" t="s">
        <v>1550</v>
      </c>
      <c r="M1552" s="1" t="s">
        <v>13147</v>
      </c>
      <c r="N1552" s="1" t="s">
        <v>13269</v>
      </c>
      <c r="O1552" s="1" t="s">
        <v>1550</v>
      </c>
      <c r="P1552" s="1" t="s">
        <v>23775</v>
      </c>
      <c r="Q1552" s="1" t="s">
        <v>23775</v>
      </c>
      <c r="R1552" s="1" t="s">
        <v>14457</v>
      </c>
      <c r="S1552" s="1" t="s">
        <v>1550</v>
      </c>
      <c r="T1552" s="1"/>
      <c r="U1552" s="1"/>
      <c r="V1552" s="1" t="s">
        <v>14467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8210</v>
      </c>
      <c r="H1553" s="1" t="s">
        <v>9829</v>
      </c>
      <c r="I1553" s="1" t="s">
        <v>11480</v>
      </c>
      <c r="J1553" s="1"/>
      <c r="K1553" s="1" t="s">
        <v>23749</v>
      </c>
      <c r="L1553" s="1" t="s">
        <v>1551</v>
      </c>
      <c r="M1553" s="1" t="s">
        <v>13148</v>
      </c>
      <c r="N1553" s="1" t="s">
        <v>13269</v>
      </c>
      <c r="O1553" s="1" t="s">
        <v>1551</v>
      </c>
      <c r="P1553" s="1" t="s">
        <v>23775</v>
      </c>
      <c r="Q1553" s="1" t="s">
        <v>23775</v>
      </c>
      <c r="R1553" s="1" t="s">
        <v>14457</v>
      </c>
      <c r="S1553" s="1" t="s">
        <v>1551</v>
      </c>
      <c r="T1553" s="1"/>
      <c r="U1553" s="1"/>
      <c r="V1553" s="1" t="s">
        <v>14467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15577</v>
      </c>
      <c r="F1554" s="1" t="s">
        <v>16651</v>
      </c>
      <c r="G1554" s="1" t="s">
        <v>17729</v>
      </c>
      <c r="H1554" s="1" t="s">
        <v>18801</v>
      </c>
      <c r="I1554" s="1" t="s">
        <v>11481</v>
      </c>
      <c r="J1554" s="1"/>
      <c r="K1554" s="1" t="s">
        <v>23749</v>
      </c>
      <c r="L1554" s="1" t="s">
        <v>1552</v>
      </c>
      <c r="M1554" s="1" t="s">
        <v>13149</v>
      </c>
      <c r="N1554" s="1" t="s">
        <v>13269</v>
      </c>
      <c r="O1554" s="1" t="s">
        <v>1552</v>
      </c>
      <c r="P1554" s="1" t="s">
        <v>23775</v>
      </c>
      <c r="Q1554" s="1" t="s">
        <v>23775</v>
      </c>
      <c r="R1554" s="1" t="s">
        <v>14457</v>
      </c>
      <c r="S1554" s="1" t="s">
        <v>1552</v>
      </c>
      <c r="T1554" s="1"/>
      <c r="U1554" s="1"/>
      <c r="V1554" s="1" t="s">
        <v>14467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8212</v>
      </c>
      <c r="H1555" s="1" t="s">
        <v>9831</v>
      </c>
      <c r="I1555" s="1" t="s">
        <v>11482</v>
      </c>
      <c r="J1555" s="1"/>
      <c r="K1555" s="1" t="s">
        <v>23749</v>
      </c>
      <c r="L1555" s="1" t="s">
        <v>1553</v>
      </c>
      <c r="M1555" s="1" t="s">
        <v>13150</v>
      </c>
      <c r="N1555" s="1" t="s">
        <v>13269</v>
      </c>
      <c r="O1555" s="1" t="s">
        <v>1553</v>
      </c>
      <c r="P1555" s="1" t="s">
        <v>23775</v>
      </c>
      <c r="Q1555" s="1" t="s">
        <v>23775</v>
      </c>
      <c r="R1555" s="1" t="s">
        <v>14457</v>
      </c>
      <c r="S1555" s="1" t="s">
        <v>1553</v>
      </c>
      <c r="T1555" s="1"/>
      <c r="U1555" s="1"/>
      <c r="V1555" s="1" t="s">
        <v>14467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15578</v>
      </c>
      <c r="F1556" s="1" t="s">
        <v>16652</v>
      </c>
      <c r="G1556" s="1" t="s">
        <v>17730</v>
      </c>
      <c r="H1556" s="1" t="s">
        <v>18802</v>
      </c>
      <c r="I1556" s="1" t="s">
        <v>11483</v>
      </c>
      <c r="J1556" s="1"/>
      <c r="K1556" s="1" t="s">
        <v>23749</v>
      </c>
      <c r="L1556" s="1" t="s">
        <v>1554</v>
      </c>
      <c r="M1556" s="1" t="s">
        <v>13151</v>
      </c>
      <c r="N1556" s="1" t="s">
        <v>13269</v>
      </c>
      <c r="O1556" s="1" t="s">
        <v>1554</v>
      </c>
      <c r="P1556" s="1" t="s">
        <v>23775</v>
      </c>
      <c r="Q1556" s="1" t="s">
        <v>23775</v>
      </c>
      <c r="R1556" s="1" t="s">
        <v>14457</v>
      </c>
      <c r="S1556" s="1" t="s">
        <v>1554</v>
      </c>
      <c r="T1556" s="1"/>
      <c r="U1556" s="1"/>
      <c r="V1556" s="1" t="s">
        <v>14467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8214</v>
      </c>
      <c r="H1557" s="1" t="s">
        <v>9833</v>
      </c>
      <c r="I1557" s="1" t="s">
        <v>11484</v>
      </c>
      <c r="J1557" s="1"/>
      <c r="K1557" s="1" t="s">
        <v>23749</v>
      </c>
      <c r="L1557" s="1" t="s">
        <v>1555</v>
      </c>
      <c r="M1557" s="1" t="s">
        <v>13152</v>
      </c>
      <c r="N1557" s="1" t="s">
        <v>13269</v>
      </c>
      <c r="O1557" s="1" t="s">
        <v>1555</v>
      </c>
      <c r="P1557" s="1" t="s">
        <v>23775</v>
      </c>
      <c r="Q1557" s="1" t="s">
        <v>23775</v>
      </c>
      <c r="R1557" s="1" t="s">
        <v>14457</v>
      </c>
      <c r="S1557" s="1" t="s">
        <v>1555</v>
      </c>
      <c r="T1557" s="1"/>
      <c r="U1557" s="1"/>
      <c r="V1557" s="1" t="s">
        <v>14467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8215</v>
      </c>
      <c r="H1558" s="1" t="s">
        <v>9834</v>
      </c>
      <c r="I1558" s="1" t="s">
        <v>10828</v>
      </c>
      <c r="J1558" s="1"/>
      <c r="K1558" s="1" t="s">
        <v>23749</v>
      </c>
      <c r="L1558" s="1" t="s">
        <v>1556</v>
      </c>
      <c r="M1558" s="1" t="s">
        <v>13153</v>
      </c>
      <c r="N1558" s="1" t="s">
        <v>13269</v>
      </c>
      <c r="O1558" s="1" t="s">
        <v>1556</v>
      </c>
      <c r="P1558" s="1" t="s">
        <v>23775</v>
      </c>
      <c r="Q1558" s="1" t="s">
        <v>23775</v>
      </c>
      <c r="R1558" s="1" t="s">
        <v>14457</v>
      </c>
      <c r="S1558" s="1" t="s">
        <v>1556</v>
      </c>
      <c r="T1558" s="1"/>
      <c r="U1558" s="1"/>
      <c r="V1558" s="1" t="s">
        <v>14467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15579</v>
      </c>
      <c r="F1559" s="1" t="s">
        <v>16653</v>
      </c>
      <c r="G1559" s="1" t="s">
        <v>17731</v>
      </c>
      <c r="H1559" s="1" t="s">
        <v>18803</v>
      </c>
      <c r="I1559" s="1" t="s">
        <v>10611</v>
      </c>
      <c r="J1559" s="1"/>
      <c r="K1559" s="1" t="s">
        <v>23749</v>
      </c>
      <c r="L1559" s="1" t="s">
        <v>1557</v>
      </c>
      <c r="M1559" s="1" t="s">
        <v>13154</v>
      </c>
      <c r="N1559" s="1" t="s">
        <v>13269</v>
      </c>
      <c r="O1559" s="1" t="s">
        <v>1557</v>
      </c>
      <c r="P1559" s="1" t="s">
        <v>23775</v>
      </c>
      <c r="Q1559" s="1" t="s">
        <v>23775</v>
      </c>
      <c r="R1559" s="1" t="s">
        <v>14457</v>
      </c>
      <c r="S1559" s="1" t="s">
        <v>1557</v>
      </c>
      <c r="T1559" s="1"/>
      <c r="U1559" s="1"/>
      <c r="V1559" s="1" t="s">
        <v>14467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8217</v>
      </c>
      <c r="H1560" s="1" t="s">
        <v>9836</v>
      </c>
      <c r="I1560" s="1" t="s">
        <v>11485</v>
      </c>
      <c r="J1560" s="1"/>
      <c r="K1560" s="1" t="s">
        <v>23749</v>
      </c>
      <c r="L1560" s="1" t="s">
        <v>1558</v>
      </c>
      <c r="M1560" s="1" t="s">
        <v>13155</v>
      </c>
      <c r="N1560" s="1" t="s">
        <v>13269</v>
      </c>
      <c r="O1560" s="1" t="s">
        <v>1558</v>
      </c>
      <c r="P1560" s="1" t="s">
        <v>23775</v>
      </c>
      <c r="Q1560" s="1" t="s">
        <v>23775</v>
      </c>
      <c r="R1560" s="1" t="s">
        <v>14457</v>
      </c>
      <c r="S1560" s="1" t="s">
        <v>1558</v>
      </c>
      <c r="T1560" s="1"/>
      <c r="U1560" s="1"/>
      <c r="V1560" s="1" t="s">
        <v>14467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8218</v>
      </c>
      <c r="H1561" s="1" t="s">
        <v>9837</v>
      </c>
      <c r="I1561" s="1" t="s">
        <v>11486</v>
      </c>
      <c r="J1561" s="1"/>
      <c r="K1561" s="1" t="s">
        <v>23749</v>
      </c>
      <c r="L1561" s="1" t="s">
        <v>1559</v>
      </c>
      <c r="M1561" s="1" t="s">
        <v>13156</v>
      </c>
      <c r="N1561" s="1" t="s">
        <v>13269</v>
      </c>
      <c r="O1561" s="1" t="s">
        <v>1559</v>
      </c>
      <c r="P1561" s="1" t="s">
        <v>23775</v>
      </c>
      <c r="Q1561" s="1" t="s">
        <v>23775</v>
      </c>
      <c r="R1561" s="1" t="s">
        <v>14457</v>
      </c>
      <c r="S1561" s="1" t="s">
        <v>1559</v>
      </c>
      <c r="T1561" s="1"/>
      <c r="U1561" s="1"/>
      <c r="V1561" s="1" t="s">
        <v>14467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8219</v>
      </c>
      <c r="H1562" s="1" t="s">
        <v>9838</v>
      </c>
      <c r="I1562" s="1" t="s">
        <v>11487</v>
      </c>
      <c r="J1562" s="1"/>
      <c r="K1562" s="1" t="s">
        <v>23749</v>
      </c>
      <c r="L1562" s="1" t="s">
        <v>1560</v>
      </c>
      <c r="M1562" s="1" t="s">
        <v>13157</v>
      </c>
      <c r="N1562" s="1" t="s">
        <v>13269</v>
      </c>
      <c r="O1562" s="1" t="s">
        <v>1560</v>
      </c>
      <c r="P1562" s="1" t="s">
        <v>23775</v>
      </c>
      <c r="Q1562" s="1" t="s">
        <v>23775</v>
      </c>
      <c r="R1562" s="1" t="s">
        <v>14457</v>
      </c>
      <c r="S1562" s="1" t="s">
        <v>1560</v>
      </c>
      <c r="T1562" s="1"/>
      <c r="U1562" s="1"/>
      <c r="V1562" s="1" t="s">
        <v>14467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8220</v>
      </c>
      <c r="H1563" s="1" t="s">
        <v>9834</v>
      </c>
      <c r="I1563" s="1" t="s">
        <v>11488</v>
      </c>
      <c r="J1563" s="1"/>
      <c r="K1563" s="1" t="s">
        <v>23749</v>
      </c>
      <c r="L1563" s="1" t="s">
        <v>1561</v>
      </c>
      <c r="M1563" s="1" t="s">
        <v>13158</v>
      </c>
      <c r="N1563" s="1" t="s">
        <v>13269</v>
      </c>
      <c r="O1563" s="1" t="s">
        <v>1561</v>
      </c>
      <c r="P1563" s="1" t="s">
        <v>23775</v>
      </c>
      <c r="Q1563" s="1" t="s">
        <v>23775</v>
      </c>
      <c r="R1563" s="1" t="s">
        <v>14457</v>
      </c>
      <c r="S1563" s="1" t="s">
        <v>1561</v>
      </c>
      <c r="T1563" s="1"/>
      <c r="U1563" s="1"/>
      <c r="V1563" s="1" t="s">
        <v>14467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8221</v>
      </c>
      <c r="H1564" s="1" t="s">
        <v>9839</v>
      </c>
      <c r="I1564" s="1" t="s">
        <v>11489</v>
      </c>
      <c r="J1564" s="1"/>
      <c r="K1564" s="1" t="s">
        <v>23749</v>
      </c>
      <c r="L1564" s="1" t="s">
        <v>1562</v>
      </c>
      <c r="M1564" s="1" t="s">
        <v>13159</v>
      </c>
      <c r="N1564" s="1" t="s">
        <v>13269</v>
      </c>
      <c r="O1564" s="1" t="s">
        <v>1562</v>
      </c>
      <c r="P1564" s="1" t="s">
        <v>23775</v>
      </c>
      <c r="Q1564" s="1" t="s">
        <v>23775</v>
      </c>
      <c r="R1564" s="1" t="s">
        <v>14457</v>
      </c>
      <c r="S1564" s="1" t="s">
        <v>1562</v>
      </c>
      <c r="T1564" s="1"/>
      <c r="U1564" s="1"/>
      <c r="V1564" s="1" t="s">
        <v>14467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4950</v>
      </c>
      <c r="H1565" s="1" t="s">
        <v>9840</v>
      </c>
      <c r="I1565" s="1" t="s">
        <v>11490</v>
      </c>
      <c r="J1565" s="1"/>
      <c r="K1565" s="1" t="s">
        <v>23749</v>
      </c>
      <c r="L1565" s="1" t="s">
        <v>1563</v>
      </c>
      <c r="M1565" s="1" t="s">
        <v>13160</v>
      </c>
      <c r="N1565" s="1" t="s">
        <v>13269</v>
      </c>
      <c r="O1565" s="1" t="s">
        <v>1563</v>
      </c>
      <c r="P1565" s="1" t="s">
        <v>23775</v>
      </c>
      <c r="Q1565" s="1" t="s">
        <v>23775</v>
      </c>
      <c r="R1565" s="1" t="s">
        <v>14457</v>
      </c>
      <c r="S1565" s="1" t="s">
        <v>1563</v>
      </c>
      <c r="T1565" s="1"/>
      <c r="U1565" s="1"/>
      <c r="V1565" s="1" t="s">
        <v>14467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15580</v>
      </c>
      <c r="F1566" s="1" t="s">
        <v>16654</v>
      </c>
      <c r="G1566" s="1" t="s">
        <v>17732</v>
      </c>
      <c r="H1566" s="1" t="s">
        <v>18804</v>
      </c>
      <c r="I1566" s="1" t="s">
        <v>11491</v>
      </c>
      <c r="J1566" s="1"/>
      <c r="K1566" s="1" t="s">
        <v>23749</v>
      </c>
      <c r="L1566" s="1" t="s">
        <v>1564</v>
      </c>
      <c r="M1566" s="1" t="s">
        <v>13161</v>
      </c>
      <c r="N1566" s="1" t="s">
        <v>13269</v>
      </c>
      <c r="O1566" s="1" t="s">
        <v>1564</v>
      </c>
      <c r="P1566" s="1" t="s">
        <v>23775</v>
      </c>
      <c r="Q1566" s="1" t="s">
        <v>23775</v>
      </c>
      <c r="R1566" s="1" t="s">
        <v>14457</v>
      </c>
      <c r="S1566" s="1" t="s">
        <v>1564</v>
      </c>
      <c r="T1566" s="1"/>
      <c r="U1566" s="1"/>
      <c r="V1566" s="1" t="s">
        <v>14467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8223</v>
      </c>
      <c r="H1567" s="1" t="s">
        <v>9842</v>
      </c>
      <c r="I1567" s="1" t="s">
        <v>11492</v>
      </c>
      <c r="J1567" s="1"/>
      <c r="K1567" s="1" t="s">
        <v>23749</v>
      </c>
      <c r="L1567" s="1" t="s">
        <v>1565</v>
      </c>
      <c r="M1567" s="1" t="s">
        <v>13162</v>
      </c>
      <c r="N1567" s="1" t="s">
        <v>13269</v>
      </c>
      <c r="O1567" s="1" t="s">
        <v>1565</v>
      </c>
      <c r="P1567" s="1" t="s">
        <v>23775</v>
      </c>
      <c r="Q1567" s="1" t="s">
        <v>23775</v>
      </c>
      <c r="R1567" s="1" t="s">
        <v>14457</v>
      </c>
      <c r="S1567" s="1" t="s">
        <v>1565</v>
      </c>
      <c r="T1567" s="1"/>
      <c r="U1567" s="1"/>
      <c r="V1567" s="1" t="s">
        <v>14467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8224</v>
      </c>
      <c r="H1568" s="1" t="s">
        <v>9843</v>
      </c>
      <c r="I1568" s="1" t="s">
        <v>11493</v>
      </c>
      <c r="J1568" s="1"/>
      <c r="K1568" s="1" t="s">
        <v>23749</v>
      </c>
      <c r="L1568" s="1" t="s">
        <v>1566</v>
      </c>
      <c r="M1568" s="1" t="s">
        <v>13163</v>
      </c>
      <c r="N1568" s="1" t="s">
        <v>13269</v>
      </c>
      <c r="O1568" s="1" t="s">
        <v>1566</v>
      </c>
      <c r="P1568" s="1" t="s">
        <v>23775</v>
      </c>
      <c r="Q1568" s="1" t="s">
        <v>23775</v>
      </c>
      <c r="R1568" s="1" t="s">
        <v>14457</v>
      </c>
      <c r="S1568" s="1" t="s">
        <v>1566</v>
      </c>
      <c r="T1568" s="1"/>
      <c r="U1568" s="1"/>
      <c r="V1568" s="1" t="s">
        <v>14467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4954</v>
      </c>
      <c r="H1569" s="1" t="s">
        <v>9844</v>
      </c>
      <c r="I1569" s="1" t="s">
        <v>11494</v>
      </c>
      <c r="J1569" s="1"/>
      <c r="K1569" s="1" t="s">
        <v>23749</v>
      </c>
      <c r="L1569" s="1" t="s">
        <v>1567</v>
      </c>
      <c r="M1569" s="1" t="s">
        <v>13164</v>
      </c>
      <c r="N1569" s="1" t="s">
        <v>13269</v>
      </c>
      <c r="O1569" s="1" t="s">
        <v>1567</v>
      </c>
      <c r="P1569" s="1" t="s">
        <v>23775</v>
      </c>
      <c r="Q1569" s="1" t="s">
        <v>23775</v>
      </c>
      <c r="R1569" s="1" t="s">
        <v>14457</v>
      </c>
      <c r="S1569" s="1" t="s">
        <v>1567</v>
      </c>
      <c r="T1569" s="1"/>
      <c r="U1569" s="1"/>
      <c r="V1569" s="1" t="s">
        <v>14467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8225</v>
      </c>
      <c r="H1570" s="1" t="s">
        <v>9845</v>
      </c>
      <c r="I1570" s="1" t="s">
        <v>11495</v>
      </c>
      <c r="J1570" s="1"/>
      <c r="K1570" s="1" t="s">
        <v>23749</v>
      </c>
      <c r="L1570" s="1" t="s">
        <v>1568</v>
      </c>
      <c r="M1570" s="1" t="s">
        <v>13165</v>
      </c>
      <c r="N1570" s="1" t="s">
        <v>13269</v>
      </c>
      <c r="O1570" s="1" t="s">
        <v>1568</v>
      </c>
      <c r="P1570" s="1" t="s">
        <v>23775</v>
      </c>
      <c r="Q1570" s="1" t="s">
        <v>23775</v>
      </c>
      <c r="R1570" s="1" t="s">
        <v>14457</v>
      </c>
      <c r="S1570" s="1" t="s">
        <v>1568</v>
      </c>
      <c r="T1570" s="1"/>
      <c r="U1570" s="1"/>
      <c r="V1570" s="1" t="s">
        <v>14467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8226</v>
      </c>
      <c r="H1571" s="1" t="s">
        <v>9846</v>
      </c>
      <c r="I1571" s="1" t="s">
        <v>11496</v>
      </c>
      <c r="J1571" s="1"/>
      <c r="K1571" s="1" t="s">
        <v>23749</v>
      </c>
      <c r="L1571" s="1" t="s">
        <v>1569</v>
      </c>
      <c r="M1571" s="1" t="s">
        <v>13166</v>
      </c>
      <c r="N1571" s="1" t="s">
        <v>13269</v>
      </c>
      <c r="O1571" s="1" t="s">
        <v>1569</v>
      </c>
      <c r="P1571" s="1" t="s">
        <v>23775</v>
      </c>
      <c r="Q1571" s="1" t="s">
        <v>23775</v>
      </c>
      <c r="R1571" s="1" t="s">
        <v>14457</v>
      </c>
      <c r="S1571" s="1" t="s">
        <v>1569</v>
      </c>
      <c r="T1571" s="1"/>
      <c r="U1571" s="1"/>
      <c r="V1571" s="1" t="s">
        <v>14467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8227</v>
      </c>
      <c r="H1572" s="1" t="s">
        <v>9847</v>
      </c>
      <c r="I1572" s="1" t="s">
        <v>11497</v>
      </c>
      <c r="J1572" s="1"/>
      <c r="K1572" s="1" t="s">
        <v>23749</v>
      </c>
      <c r="L1572" s="1" t="s">
        <v>1570</v>
      </c>
      <c r="M1572" s="1" t="s">
        <v>13167</v>
      </c>
      <c r="N1572" s="1" t="s">
        <v>13269</v>
      </c>
      <c r="O1572" s="1" t="s">
        <v>1570</v>
      </c>
      <c r="P1572" s="1" t="s">
        <v>23775</v>
      </c>
      <c r="Q1572" s="1" t="s">
        <v>23775</v>
      </c>
      <c r="R1572" s="1" t="s">
        <v>14457</v>
      </c>
      <c r="S1572" s="1" t="s">
        <v>1570</v>
      </c>
      <c r="T1572" s="1"/>
      <c r="U1572" s="1"/>
      <c r="V1572" s="1" t="s">
        <v>14467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15581</v>
      </c>
      <c r="F1573" s="1" t="s">
        <v>16655</v>
      </c>
      <c r="G1573" s="1" t="s">
        <v>17733</v>
      </c>
      <c r="H1573" s="1" t="s">
        <v>18805</v>
      </c>
      <c r="I1573" s="1" t="s">
        <v>11498</v>
      </c>
      <c r="J1573" s="1"/>
      <c r="K1573" s="1" t="s">
        <v>23749</v>
      </c>
      <c r="L1573" s="1" t="s">
        <v>1571</v>
      </c>
      <c r="M1573" s="1" t="s">
        <v>13168</v>
      </c>
      <c r="N1573" s="1" t="s">
        <v>13269</v>
      </c>
      <c r="O1573" s="1" t="s">
        <v>1571</v>
      </c>
      <c r="P1573" s="1" t="s">
        <v>23775</v>
      </c>
      <c r="Q1573" s="1" t="s">
        <v>23775</v>
      </c>
      <c r="R1573" s="1" t="s">
        <v>14457</v>
      </c>
      <c r="S1573" s="1" t="s">
        <v>1571</v>
      </c>
      <c r="T1573" s="1"/>
      <c r="U1573" s="1"/>
      <c r="V1573" s="1" t="s">
        <v>14467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15582</v>
      </c>
      <c r="F1574" s="1" t="s">
        <v>16656</v>
      </c>
      <c r="G1574" s="1" t="s">
        <v>17734</v>
      </c>
      <c r="H1574" s="1" t="s">
        <v>18806</v>
      </c>
      <c r="I1574" s="1" t="s">
        <v>11499</v>
      </c>
      <c r="J1574" s="1"/>
      <c r="K1574" s="1" t="s">
        <v>23749</v>
      </c>
      <c r="L1574" s="1" t="s">
        <v>1572</v>
      </c>
      <c r="M1574" s="1" t="s">
        <v>13169</v>
      </c>
      <c r="N1574" s="1" t="s">
        <v>13269</v>
      </c>
      <c r="O1574" s="1" t="s">
        <v>1572</v>
      </c>
      <c r="P1574" s="1" t="s">
        <v>23775</v>
      </c>
      <c r="Q1574" s="1" t="s">
        <v>23775</v>
      </c>
      <c r="R1574" s="1" t="s">
        <v>14457</v>
      </c>
      <c r="S1574" s="1" t="s">
        <v>1572</v>
      </c>
      <c r="T1574" s="1"/>
      <c r="U1574" s="1"/>
      <c r="V1574" s="1" t="s">
        <v>14467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8230</v>
      </c>
      <c r="H1575" s="1" t="s">
        <v>9850</v>
      </c>
      <c r="I1575" s="1" t="s">
        <v>11500</v>
      </c>
      <c r="J1575" s="1"/>
      <c r="K1575" s="1" t="s">
        <v>23749</v>
      </c>
      <c r="L1575" s="1" t="s">
        <v>1573</v>
      </c>
      <c r="M1575" s="1" t="s">
        <v>13170</v>
      </c>
      <c r="N1575" s="1" t="s">
        <v>13269</v>
      </c>
      <c r="O1575" s="1" t="s">
        <v>1573</v>
      </c>
      <c r="P1575" s="1" t="s">
        <v>23775</v>
      </c>
      <c r="Q1575" s="1" t="s">
        <v>23775</v>
      </c>
      <c r="R1575" s="1" t="s">
        <v>14457</v>
      </c>
      <c r="S1575" s="1" t="s">
        <v>1573</v>
      </c>
      <c r="T1575" s="1"/>
      <c r="U1575" s="1"/>
      <c r="V1575" s="1" t="s">
        <v>14467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15583</v>
      </c>
      <c r="F1576" s="1" t="s">
        <v>16657</v>
      </c>
      <c r="G1576" s="1" t="s">
        <v>17735</v>
      </c>
      <c r="H1576" s="1" t="s">
        <v>18807</v>
      </c>
      <c r="I1576" s="1" t="s">
        <v>11501</v>
      </c>
      <c r="J1576" s="1"/>
      <c r="K1576" s="1" t="s">
        <v>23749</v>
      </c>
      <c r="L1576" s="1" t="s">
        <v>1574</v>
      </c>
      <c r="M1576" s="1" t="s">
        <v>13171</v>
      </c>
      <c r="N1576" s="1" t="s">
        <v>13269</v>
      </c>
      <c r="O1576" s="1" t="s">
        <v>1574</v>
      </c>
      <c r="P1576" s="1" t="s">
        <v>23775</v>
      </c>
      <c r="Q1576" s="1" t="s">
        <v>23775</v>
      </c>
      <c r="R1576" s="1" t="s">
        <v>14457</v>
      </c>
      <c r="S1576" s="1" t="s">
        <v>1574</v>
      </c>
      <c r="T1576" s="1"/>
      <c r="U1576" s="1"/>
      <c r="V1576" s="1" t="s">
        <v>14467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8232</v>
      </c>
      <c r="H1577" s="1" t="s">
        <v>9852</v>
      </c>
      <c r="I1577" s="1" t="s">
        <v>11502</v>
      </c>
      <c r="J1577" s="1"/>
      <c r="K1577" s="1" t="s">
        <v>23749</v>
      </c>
      <c r="L1577" s="1" t="s">
        <v>1575</v>
      </c>
      <c r="M1577" s="1" t="s">
        <v>13172</v>
      </c>
      <c r="N1577" s="1" t="s">
        <v>13269</v>
      </c>
      <c r="O1577" s="1" t="s">
        <v>1575</v>
      </c>
      <c r="P1577" s="1" t="s">
        <v>23775</v>
      </c>
      <c r="Q1577" s="1" t="s">
        <v>23775</v>
      </c>
      <c r="R1577" s="1" t="s">
        <v>14457</v>
      </c>
      <c r="S1577" s="1" t="s">
        <v>1575</v>
      </c>
      <c r="T1577" s="1"/>
      <c r="U1577" s="1"/>
      <c r="V1577" s="1" t="s">
        <v>14467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8233</v>
      </c>
      <c r="H1578" s="1" t="s">
        <v>9853</v>
      </c>
      <c r="I1578" s="1" t="s">
        <v>11503</v>
      </c>
      <c r="J1578" s="1"/>
      <c r="K1578" s="1" t="s">
        <v>23749</v>
      </c>
      <c r="L1578" s="1" t="s">
        <v>1576</v>
      </c>
      <c r="M1578" s="1" t="s">
        <v>13173</v>
      </c>
      <c r="N1578" s="1" t="s">
        <v>13269</v>
      </c>
      <c r="O1578" s="1" t="s">
        <v>1576</v>
      </c>
      <c r="P1578" s="1" t="s">
        <v>23775</v>
      </c>
      <c r="Q1578" s="1" t="s">
        <v>23775</v>
      </c>
      <c r="R1578" s="1" t="s">
        <v>14457</v>
      </c>
      <c r="S1578" s="1" t="s">
        <v>1576</v>
      </c>
      <c r="T1578" s="1"/>
      <c r="U1578" s="1"/>
      <c r="V1578" s="1" t="s">
        <v>14467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8234</v>
      </c>
      <c r="H1579" s="1" t="s">
        <v>9854</v>
      </c>
      <c r="I1579" s="1" t="s">
        <v>11504</v>
      </c>
      <c r="J1579" s="1"/>
      <c r="K1579" s="1" t="s">
        <v>23749</v>
      </c>
      <c r="L1579" s="1" t="s">
        <v>1577</v>
      </c>
      <c r="M1579" s="1" t="s">
        <v>13174</v>
      </c>
      <c r="N1579" s="1" t="s">
        <v>13269</v>
      </c>
      <c r="O1579" s="1" t="s">
        <v>1577</v>
      </c>
      <c r="P1579" s="1" t="s">
        <v>23775</v>
      </c>
      <c r="Q1579" s="1" t="s">
        <v>23775</v>
      </c>
      <c r="R1579" s="1" t="s">
        <v>14457</v>
      </c>
      <c r="S1579" s="1" t="s">
        <v>1577</v>
      </c>
      <c r="T1579" s="1"/>
      <c r="U1579" s="1"/>
      <c r="V1579" s="1" t="s">
        <v>14467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15584</v>
      </c>
      <c r="F1580" s="1" t="s">
        <v>16658</v>
      </c>
      <c r="G1580" s="1" t="s">
        <v>17736</v>
      </c>
      <c r="H1580" s="1" t="s">
        <v>18808</v>
      </c>
      <c r="I1580" s="1" t="s">
        <v>11505</v>
      </c>
      <c r="J1580" s="1"/>
      <c r="K1580" s="1" t="s">
        <v>23749</v>
      </c>
      <c r="L1580" s="1" t="s">
        <v>1578</v>
      </c>
      <c r="M1580" s="1" t="s">
        <v>13175</v>
      </c>
      <c r="N1580" s="1" t="s">
        <v>13269</v>
      </c>
      <c r="O1580" s="1" t="s">
        <v>1578</v>
      </c>
      <c r="P1580" s="1" t="s">
        <v>23775</v>
      </c>
      <c r="Q1580" s="1" t="s">
        <v>23775</v>
      </c>
      <c r="R1580" s="1" t="s">
        <v>14457</v>
      </c>
      <c r="S1580" s="1" t="s">
        <v>1578</v>
      </c>
      <c r="T1580" s="1"/>
      <c r="U1580" s="1"/>
      <c r="V1580" s="1" t="s">
        <v>14467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8236</v>
      </c>
      <c r="H1581" s="1" t="s">
        <v>9856</v>
      </c>
      <c r="I1581" s="1" t="s">
        <v>11506</v>
      </c>
      <c r="J1581" s="1"/>
      <c r="K1581" s="1" t="s">
        <v>23749</v>
      </c>
      <c r="L1581" s="1" t="s">
        <v>1579</v>
      </c>
      <c r="M1581" s="1" t="s">
        <v>13176</v>
      </c>
      <c r="N1581" s="1" t="s">
        <v>13269</v>
      </c>
      <c r="O1581" s="1" t="s">
        <v>1579</v>
      </c>
      <c r="P1581" s="1" t="s">
        <v>23775</v>
      </c>
      <c r="Q1581" s="1" t="s">
        <v>23775</v>
      </c>
      <c r="R1581" s="1" t="s">
        <v>14457</v>
      </c>
      <c r="S1581" s="1" t="s">
        <v>1579</v>
      </c>
      <c r="T1581" s="1"/>
      <c r="U1581" s="1"/>
      <c r="V1581" s="1" t="s">
        <v>14467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8237</v>
      </c>
      <c r="H1582" s="1" t="s">
        <v>9857</v>
      </c>
      <c r="I1582" s="1" t="s">
        <v>11507</v>
      </c>
      <c r="J1582" s="1"/>
      <c r="K1582" s="1" t="s">
        <v>23749</v>
      </c>
      <c r="L1582" s="1" t="s">
        <v>1580</v>
      </c>
      <c r="M1582" s="1" t="s">
        <v>13177</v>
      </c>
      <c r="N1582" s="1" t="s">
        <v>13269</v>
      </c>
      <c r="O1582" s="1" t="s">
        <v>1580</v>
      </c>
      <c r="P1582" s="1" t="s">
        <v>23775</v>
      </c>
      <c r="Q1582" s="1" t="s">
        <v>23775</v>
      </c>
      <c r="R1582" s="1" t="s">
        <v>14457</v>
      </c>
      <c r="S1582" s="1" t="s">
        <v>1580</v>
      </c>
      <c r="T1582" s="1"/>
      <c r="U1582" s="1"/>
      <c r="V1582" s="1" t="s">
        <v>14467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8238</v>
      </c>
      <c r="H1583" s="1" t="s">
        <v>9858</v>
      </c>
      <c r="I1583" s="1" t="s">
        <v>11508</v>
      </c>
      <c r="J1583" s="1"/>
      <c r="K1583" s="1" t="s">
        <v>23749</v>
      </c>
      <c r="L1583" s="1" t="s">
        <v>1581</v>
      </c>
      <c r="M1583" s="1" t="s">
        <v>13178</v>
      </c>
      <c r="N1583" s="1" t="s">
        <v>13269</v>
      </c>
      <c r="O1583" s="1" t="s">
        <v>1581</v>
      </c>
      <c r="P1583" s="1" t="s">
        <v>23775</v>
      </c>
      <c r="Q1583" s="1" t="s">
        <v>23775</v>
      </c>
      <c r="R1583" s="1" t="s">
        <v>14457</v>
      </c>
      <c r="S1583" s="1" t="s">
        <v>1581</v>
      </c>
      <c r="T1583" s="1"/>
      <c r="U1583" s="1"/>
      <c r="V1583" s="1" t="s">
        <v>14467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8239</v>
      </c>
      <c r="H1584" s="1" t="s">
        <v>9859</v>
      </c>
      <c r="I1584" s="1" t="s">
        <v>11509</v>
      </c>
      <c r="J1584" s="1"/>
      <c r="K1584" s="1" t="s">
        <v>23749</v>
      </c>
      <c r="L1584" s="1" t="s">
        <v>1582</v>
      </c>
      <c r="M1584" s="1" t="s">
        <v>13179</v>
      </c>
      <c r="N1584" s="1" t="s">
        <v>13269</v>
      </c>
      <c r="O1584" s="1" t="s">
        <v>1582</v>
      </c>
      <c r="P1584" s="1" t="s">
        <v>23775</v>
      </c>
      <c r="Q1584" s="1" t="s">
        <v>23775</v>
      </c>
      <c r="R1584" s="1" t="s">
        <v>14457</v>
      </c>
      <c r="S1584" s="1" t="s">
        <v>1582</v>
      </c>
      <c r="T1584" s="1"/>
      <c r="U1584" s="1"/>
      <c r="V1584" s="1" t="s">
        <v>14467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8240</v>
      </c>
      <c r="H1585" s="1" t="s">
        <v>9860</v>
      </c>
      <c r="I1585" s="1" t="s">
        <v>11510</v>
      </c>
      <c r="J1585" s="1"/>
      <c r="K1585" s="1" t="s">
        <v>23749</v>
      </c>
      <c r="L1585" s="1" t="s">
        <v>1583</v>
      </c>
      <c r="M1585" s="1" t="s">
        <v>13180</v>
      </c>
      <c r="N1585" s="1" t="s">
        <v>13269</v>
      </c>
      <c r="O1585" s="1" t="s">
        <v>1583</v>
      </c>
      <c r="P1585" s="1" t="s">
        <v>23775</v>
      </c>
      <c r="Q1585" s="1" t="s">
        <v>23775</v>
      </c>
      <c r="R1585" s="1" t="s">
        <v>14457</v>
      </c>
      <c r="S1585" s="1" t="s">
        <v>1583</v>
      </c>
      <c r="T1585" s="1"/>
      <c r="U1585" s="1"/>
      <c r="V1585" s="1" t="s">
        <v>14467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15585</v>
      </c>
      <c r="F1586" s="1" t="s">
        <v>16659</v>
      </c>
      <c r="G1586" s="1" t="s">
        <v>17737</v>
      </c>
      <c r="H1586" s="1" t="s">
        <v>18807</v>
      </c>
      <c r="I1586" s="1" t="s">
        <v>11511</v>
      </c>
      <c r="J1586" s="1"/>
      <c r="K1586" s="1" t="s">
        <v>23749</v>
      </c>
      <c r="L1586" s="1" t="s">
        <v>1584</v>
      </c>
      <c r="M1586" s="1" t="s">
        <v>13181</v>
      </c>
      <c r="N1586" s="1" t="s">
        <v>13269</v>
      </c>
      <c r="O1586" s="1" t="s">
        <v>1584</v>
      </c>
      <c r="P1586" s="1" t="s">
        <v>23775</v>
      </c>
      <c r="Q1586" s="1" t="s">
        <v>23775</v>
      </c>
      <c r="R1586" s="1" t="s">
        <v>14457</v>
      </c>
      <c r="S1586" s="1" t="s">
        <v>1584</v>
      </c>
      <c r="T1586" s="1"/>
      <c r="U1586" s="1"/>
      <c r="V1586" s="1" t="s">
        <v>14467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8242</v>
      </c>
      <c r="H1587" s="1" t="s">
        <v>9861</v>
      </c>
      <c r="I1587" s="1" t="s">
        <v>11512</v>
      </c>
      <c r="J1587" s="1"/>
      <c r="K1587" s="1" t="s">
        <v>23749</v>
      </c>
      <c r="L1587" s="1" t="s">
        <v>1585</v>
      </c>
      <c r="M1587" s="1" t="s">
        <v>13182</v>
      </c>
      <c r="N1587" s="1" t="s">
        <v>13269</v>
      </c>
      <c r="O1587" s="1" t="s">
        <v>1585</v>
      </c>
      <c r="P1587" s="1" t="s">
        <v>23775</v>
      </c>
      <c r="Q1587" s="1" t="s">
        <v>23775</v>
      </c>
      <c r="R1587" s="1" t="s">
        <v>14457</v>
      </c>
      <c r="S1587" s="1" t="s">
        <v>1585</v>
      </c>
      <c r="T1587" s="1"/>
      <c r="U1587" s="1"/>
      <c r="V1587" s="1" t="s">
        <v>14467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15586</v>
      </c>
      <c r="F1588" s="1" t="s">
        <v>16660</v>
      </c>
      <c r="G1588" s="1" t="s">
        <v>17738</v>
      </c>
      <c r="H1588" s="1" t="s">
        <v>18809</v>
      </c>
      <c r="I1588" s="1" t="s">
        <v>11513</v>
      </c>
      <c r="J1588" s="1"/>
      <c r="K1588" s="1" t="s">
        <v>23749</v>
      </c>
      <c r="L1588" s="1" t="s">
        <v>1586</v>
      </c>
      <c r="M1588" s="1" t="s">
        <v>13183</v>
      </c>
      <c r="N1588" s="1" t="s">
        <v>13269</v>
      </c>
      <c r="O1588" s="1" t="s">
        <v>1586</v>
      </c>
      <c r="P1588" s="1" t="s">
        <v>23775</v>
      </c>
      <c r="Q1588" s="1" t="s">
        <v>23775</v>
      </c>
      <c r="R1588" s="1" t="s">
        <v>14457</v>
      </c>
      <c r="S1588" s="1" t="s">
        <v>1586</v>
      </c>
      <c r="T1588" s="1"/>
      <c r="U1588" s="1"/>
      <c r="V1588" s="1" t="s">
        <v>14467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8244</v>
      </c>
      <c r="H1589" s="1" t="s">
        <v>9863</v>
      </c>
      <c r="I1589" s="1" t="s">
        <v>11514</v>
      </c>
      <c r="J1589" s="1"/>
      <c r="K1589" s="1" t="s">
        <v>23749</v>
      </c>
      <c r="L1589" s="1" t="s">
        <v>1587</v>
      </c>
      <c r="M1589" s="1" t="s">
        <v>13184</v>
      </c>
      <c r="N1589" s="1" t="s">
        <v>13269</v>
      </c>
      <c r="O1589" s="1" t="s">
        <v>1587</v>
      </c>
      <c r="P1589" s="1" t="s">
        <v>23775</v>
      </c>
      <c r="Q1589" s="1" t="s">
        <v>23775</v>
      </c>
      <c r="R1589" s="1" t="s">
        <v>14457</v>
      </c>
      <c r="S1589" s="1" t="s">
        <v>1587</v>
      </c>
      <c r="T1589" s="1"/>
      <c r="U1589" s="1"/>
      <c r="V1589" s="1" t="s">
        <v>14467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15587</v>
      </c>
      <c r="F1590" s="1" t="s">
        <v>16661</v>
      </c>
      <c r="G1590" s="1" t="s">
        <v>17739</v>
      </c>
      <c r="H1590" s="1" t="s">
        <v>18810</v>
      </c>
      <c r="I1590" s="1" t="s">
        <v>11515</v>
      </c>
      <c r="J1590" s="1"/>
      <c r="K1590" s="1" t="s">
        <v>23749</v>
      </c>
      <c r="L1590" s="1" t="s">
        <v>1588</v>
      </c>
      <c r="M1590" s="1" t="s">
        <v>13185</v>
      </c>
      <c r="N1590" s="1" t="s">
        <v>13269</v>
      </c>
      <c r="O1590" s="1" t="s">
        <v>1588</v>
      </c>
      <c r="P1590" s="1" t="s">
        <v>23775</v>
      </c>
      <c r="Q1590" s="1" t="s">
        <v>23775</v>
      </c>
      <c r="R1590" s="1" t="s">
        <v>14457</v>
      </c>
      <c r="S1590" s="1" t="s">
        <v>1588</v>
      </c>
      <c r="T1590" s="1"/>
      <c r="U1590" s="1"/>
      <c r="V1590" s="1" t="s">
        <v>14467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6609</v>
      </c>
      <c r="G1591" s="1" t="s">
        <v>8246</v>
      </c>
      <c r="H1591" s="1" t="s">
        <v>9865</v>
      </c>
      <c r="I1591" s="1" t="s">
        <v>11516</v>
      </c>
      <c r="J1591" s="1"/>
      <c r="K1591" s="1" t="s">
        <v>23749</v>
      </c>
      <c r="L1591" s="1" t="s">
        <v>1589</v>
      </c>
      <c r="M1591" s="1" t="s">
        <v>13186</v>
      </c>
      <c r="N1591" s="1" t="s">
        <v>13269</v>
      </c>
      <c r="O1591" s="1" t="s">
        <v>1589</v>
      </c>
      <c r="P1591" s="1" t="s">
        <v>23775</v>
      </c>
      <c r="Q1591" s="1" t="s">
        <v>23775</v>
      </c>
      <c r="R1591" s="1" t="s">
        <v>14457</v>
      </c>
      <c r="S1591" s="1" t="s">
        <v>1589</v>
      </c>
      <c r="T1591" s="1"/>
      <c r="U1591" s="1"/>
      <c r="V1591" s="1" t="s">
        <v>14467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8247</v>
      </c>
      <c r="H1592" s="1" t="s">
        <v>9866</v>
      </c>
      <c r="I1592" s="1" t="s">
        <v>11517</v>
      </c>
      <c r="J1592" s="1"/>
      <c r="K1592" s="1" t="s">
        <v>23749</v>
      </c>
      <c r="L1592" s="1" t="s">
        <v>1590</v>
      </c>
      <c r="M1592" s="1" t="s">
        <v>13187</v>
      </c>
      <c r="N1592" s="1" t="s">
        <v>13269</v>
      </c>
      <c r="O1592" s="1" t="s">
        <v>1590</v>
      </c>
      <c r="P1592" s="1" t="s">
        <v>23775</v>
      </c>
      <c r="Q1592" s="1" t="s">
        <v>23775</v>
      </c>
      <c r="R1592" s="1" t="s">
        <v>14457</v>
      </c>
      <c r="S1592" s="1" t="s">
        <v>1590</v>
      </c>
      <c r="T1592" s="1"/>
      <c r="U1592" s="1"/>
      <c r="V1592" s="1" t="s">
        <v>14467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6611</v>
      </c>
      <c r="G1593" s="1" t="s">
        <v>8248</v>
      </c>
      <c r="H1593" s="1" t="s">
        <v>9867</v>
      </c>
      <c r="I1593" s="1" t="s">
        <v>11518</v>
      </c>
      <c r="J1593" s="1"/>
      <c r="K1593" s="1" t="s">
        <v>23749</v>
      </c>
      <c r="L1593" s="1" t="s">
        <v>1591</v>
      </c>
      <c r="M1593" s="1" t="s">
        <v>13188</v>
      </c>
      <c r="N1593" s="1" t="s">
        <v>13269</v>
      </c>
      <c r="O1593" s="1" t="s">
        <v>1591</v>
      </c>
      <c r="P1593" s="1" t="s">
        <v>23775</v>
      </c>
      <c r="Q1593" s="1" t="s">
        <v>23775</v>
      </c>
      <c r="R1593" s="1" t="s">
        <v>14457</v>
      </c>
      <c r="S1593" s="1" t="s">
        <v>1591</v>
      </c>
      <c r="T1593" s="1"/>
      <c r="U1593" s="1"/>
      <c r="V1593" s="1" t="s">
        <v>14467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8249</v>
      </c>
      <c r="H1594" s="1" t="s">
        <v>9868</v>
      </c>
      <c r="I1594" s="1" t="s">
        <v>11519</v>
      </c>
      <c r="J1594" s="1"/>
      <c r="K1594" s="1" t="s">
        <v>23749</v>
      </c>
      <c r="L1594" s="1" t="s">
        <v>1592</v>
      </c>
      <c r="M1594" s="1" t="s">
        <v>13189</v>
      </c>
      <c r="N1594" s="1" t="s">
        <v>13269</v>
      </c>
      <c r="O1594" s="1" t="s">
        <v>1592</v>
      </c>
      <c r="P1594" s="1" t="s">
        <v>23775</v>
      </c>
      <c r="Q1594" s="1" t="s">
        <v>23775</v>
      </c>
      <c r="R1594" s="1" t="s">
        <v>14457</v>
      </c>
      <c r="S1594" s="1" t="s">
        <v>1592</v>
      </c>
      <c r="T1594" s="1"/>
      <c r="U1594" s="1"/>
      <c r="V1594" s="1" t="s">
        <v>14467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8250</v>
      </c>
      <c r="H1595" s="1" t="s">
        <v>9869</v>
      </c>
      <c r="I1595" s="1" t="s">
        <v>11520</v>
      </c>
      <c r="J1595" s="1"/>
      <c r="K1595" s="1" t="s">
        <v>23749</v>
      </c>
      <c r="L1595" s="1" t="s">
        <v>1593</v>
      </c>
      <c r="M1595" s="1" t="s">
        <v>13190</v>
      </c>
      <c r="N1595" s="1" t="s">
        <v>13269</v>
      </c>
      <c r="O1595" s="1" t="s">
        <v>1593</v>
      </c>
      <c r="P1595" s="1" t="s">
        <v>23775</v>
      </c>
      <c r="Q1595" s="1" t="s">
        <v>23775</v>
      </c>
      <c r="R1595" s="1" t="s">
        <v>14457</v>
      </c>
      <c r="S1595" s="1" t="s">
        <v>1593</v>
      </c>
      <c r="T1595" s="1"/>
      <c r="U1595" s="1"/>
      <c r="V1595" s="1" t="s">
        <v>14467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6614</v>
      </c>
      <c r="G1596" s="1" t="s">
        <v>8251</v>
      </c>
      <c r="H1596" s="1" t="s">
        <v>9870</v>
      </c>
      <c r="I1596" s="1" t="s">
        <v>11521</v>
      </c>
      <c r="J1596" s="1"/>
      <c r="K1596" s="1" t="s">
        <v>23749</v>
      </c>
      <c r="L1596" s="1" t="s">
        <v>1594</v>
      </c>
      <c r="M1596" s="1" t="s">
        <v>13191</v>
      </c>
      <c r="N1596" s="1" t="s">
        <v>13269</v>
      </c>
      <c r="O1596" s="1" t="s">
        <v>1594</v>
      </c>
      <c r="P1596" s="1" t="s">
        <v>23775</v>
      </c>
      <c r="Q1596" s="1" t="s">
        <v>23775</v>
      </c>
      <c r="R1596" s="1" t="s">
        <v>14457</v>
      </c>
      <c r="S1596" s="1" t="s">
        <v>1594</v>
      </c>
      <c r="T1596" s="1"/>
      <c r="U1596" s="1"/>
      <c r="V1596" s="1" t="s">
        <v>14467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8252</v>
      </c>
      <c r="H1597" s="1" t="s">
        <v>9871</v>
      </c>
      <c r="I1597" s="1" t="s">
        <v>11522</v>
      </c>
      <c r="J1597" s="1"/>
      <c r="K1597" s="1" t="s">
        <v>23749</v>
      </c>
      <c r="L1597" s="1" t="s">
        <v>1595</v>
      </c>
      <c r="M1597" s="1" t="s">
        <v>13192</v>
      </c>
      <c r="N1597" s="1" t="s">
        <v>13269</v>
      </c>
      <c r="O1597" s="1" t="s">
        <v>1595</v>
      </c>
      <c r="P1597" s="1" t="s">
        <v>23775</v>
      </c>
      <c r="Q1597" s="1" t="s">
        <v>23775</v>
      </c>
      <c r="R1597" s="1" t="s">
        <v>14457</v>
      </c>
      <c r="S1597" s="1" t="s">
        <v>1595</v>
      </c>
      <c r="T1597" s="1"/>
      <c r="U1597" s="1"/>
      <c r="V1597" s="1" t="s">
        <v>14467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8253</v>
      </c>
      <c r="H1598" s="1" t="s">
        <v>9872</v>
      </c>
      <c r="I1598" s="1" t="s">
        <v>11523</v>
      </c>
      <c r="J1598" s="1"/>
      <c r="K1598" s="1" t="s">
        <v>23749</v>
      </c>
      <c r="L1598" s="1" t="s">
        <v>1596</v>
      </c>
      <c r="M1598" s="1" t="s">
        <v>13193</v>
      </c>
      <c r="N1598" s="1" t="s">
        <v>13269</v>
      </c>
      <c r="O1598" s="1" t="s">
        <v>1596</v>
      </c>
      <c r="P1598" s="1" t="s">
        <v>23775</v>
      </c>
      <c r="Q1598" s="1" t="s">
        <v>23775</v>
      </c>
      <c r="R1598" s="1" t="s">
        <v>14457</v>
      </c>
      <c r="S1598" s="1" t="s">
        <v>1596</v>
      </c>
      <c r="T1598" s="1"/>
      <c r="U1598" s="1"/>
      <c r="V1598" s="1" t="s">
        <v>14467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8254</v>
      </c>
      <c r="H1599" s="1" t="s">
        <v>9873</v>
      </c>
      <c r="I1599" s="1" t="s">
        <v>11524</v>
      </c>
      <c r="J1599" s="1"/>
      <c r="K1599" s="1" t="s">
        <v>23749</v>
      </c>
      <c r="L1599" s="1" t="s">
        <v>1597</v>
      </c>
      <c r="M1599" s="1" t="s">
        <v>13194</v>
      </c>
      <c r="N1599" s="1" t="s">
        <v>13269</v>
      </c>
      <c r="O1599" s="1" t="s">
        <v>1597</v>
      </c>
      <c r="P1599" s="1" t="s">
        <v>23775</v>
      </c>
      <c r="Q1599" s="1" t="s">
        <v>23775</v>
      </c>
      <c r="R1599" s="1" t="s">
        <v>14457</v>
      </c>
      <c r="S1599" s="1" t="s">
        <v>1597</v>
      </c>
      <c r="T1599" s="1"/>
      <c r="U1599" s="1"/>
      <c r="V1599" s="1" t="s">
        <v>14467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15588</v>
      </c>
      <c r="F1600" s="1" t="s">
        <v>16662</v>
      </c>
      <c r="G1600" s="1" t="s">
        <v>17740</v>
      </c>
      <c r="H1600" s="1" t="s">
        <v>18811</v>
      </c>
      <c r="I1600" s="1" t="s">
        <v>11525</v>
      </c>
      <c r="J1600" s="1"/>
      <c r="K1600" s="1" t="s">
        <v>23749</v>
      </c>
      <c r="L1600" s="1" t="s">
        <v>1598</v>
      </c>
      <c r="M1600" s="1" t="s">
        <v>13195</v>
      </c>
      <c r="N1600" s="1" t="s">
        <v>13269</v>
      </c>
      <c r="O1600" s="1" t="s">
        <v>1598</v>
      </c>
      <c r="P1600" s="1" t="s">
        <v>23775</v>
      </c>
      <c r="Q1600" s="1" t="s">
        <v>23775</v>
      </c>
      <c r="R1600" s="1" t="s">
        <v>14457</v>
      </c>
      <c r="S1600" s="1" t="s">
        <v>1598</v>
      </c>
      <c r="T1600" s="1"/>
      <c r="U1600" s="1"/>
      <c r="V1600" s="1" t="s">
        <v>14467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6619</v>
      </c>
      <c r="G1601" s="1" t="s">
        <v>8256</v>
      </c>
      <c r="H1601" s="1" t="s">
        <v>9875</v>
      </c>
      <c r="I1601" s="1" t="s">
        <v>11526</v>
      </c>
      <c r="J1601" s="1"/>
      <c r="K1601" s="1" t="s">
        <v>23749</v>
      </c>
      <c r="L1601" s="1" t="s">
        <v>1599</v>
      </c>
      <c r="M1601" s="1" t="s">
        <v>13196</v>
      </c>
      <c r="N1601" s="1" t="s">
        <v>13269</v>
      </c>
      <c r="O1601" s="1" t="s">
        <v>1599</v>
      </c>
      <c r="P1601" s="1" t="s">
        <v>23775</v>
      </c>
      <c r="Q1601" s="1" t="s">
        <v>23775</v>
      </c>
      <c r="R1601" s="1" t="s">
        <v>14457</v>
      </c>
      <c r="S1601" s="1" t="s">
        <v>1599</v>
      </c>
      <c r="T1601" s="1"/>
      <c r="U1601" s="1"/>
      <c r="V1601" s="1" t="s">
        <v>14467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8257</v>
      </c>
      <c r="H1602" s="1" t="s">
        <v>9876</v>
      </c>
      <c r="I1602" s="1" t="s">
        <v>11527</v>
      </c>
      <c r="J1602" s="1"/>
      <c r="K1602" s="1" t="s">
        <v>23749</v>
      </c>
      <c r="L1602" s="1" t="s">
        <v>1600</v>
      </c>
      <c r="M1602" s="1" t="s">
        <v>13197</v>
      </c>
      <c r="N1602" s="1" t="s">
        <v>13269</v>
      </c>
      <c r="O1602" s="1" t="s">
        <v>1600</v>
      </c>
      <c r="P1602" s="1" t="s">
        <v>23775</v>
      </c>
      <c r="Q1602" s="1" t="s">
        <v>23775</v>
      </c>
      <c r="R1602" s="1" t="s">
        <v>14457</v>
      </c>
      <c r="S1602" s="1" t="s">
        <v>1600</v>
      </c>
      <c r="T1602" s="1"/>
      <c r="U1602" s="1"/>
      <c r="V1602" s="1" t="s">
        <v>14467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8258</v>
      </c>
      <c r="H1603" s="1" t="s">
        <v>9877</v>
      </c>
      <c r="I1603" s="1" t="s">
        <v>11528</v>
      </c>
      <c r="J1603" s="1"/>
      <c r="K1603" s="1" t="s">
        <v>23749</v>
      </c>
      <c r="L1603" s="1" t="s">
        <v>1601</v>
      </c>
      <c r="M1603" s="1" t="s">
        <v>13198</v>
      </c>
      <c r="N1603" s="1" t="s">
        <v>13269</v>
      </c>
      <c r="O1603" s="1" t="s">
        <v>1601</v>
      </c>
      <c r="P1603" s="1" t="s">
        <v>23775</v>
      </c>
      <c r="Q1603" s="1" t="s">
        <v>23775</v>
      </c>
      <c r="R1603" s="1" t="s">
        <v>14457</v>
      </c>
      <c r="S1603" s="1" t="s">
        <v>1601</v>
      </c>
      <c r="T1603" s="1"/>
      <c r="U1603" s="1"/>
      <c r="V1603" s="1" t="s">
        <v>14467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9878</v>
      </c>
      <c r="I1604" s="1" t="s">
        <v>11529</v>
      </c>
      <c r="J1604" s="1"/>
      <c r="K1604" s="1" t="s">
        <v>23749</v>
      </c>
      <c r="L1604" s="1" t="s">
        <v>1602</v>
      </c>
      <c r="M1604" s="1" t="s">
        <v>13199</v>
      </c>
      <c r="N1604" s="1" t="s">
        <v>13269</v>
      </c>
      <c r="O1604" s="1" t="s">
        <v>1602</v>
      </c>
      <c r="P1604" s="1" t="s">
        <v>23775</v>
      </c>
      <c r="Q1604" s="1" t="s">
        <v>23775</v>
      </c>
      <c r="R1604" s="1" t="s">
        <v>14457</v>
      </c>
      <c r="S1604" s="1" t="s">
        <v>1602</v>
      </c>
      <c r="T1604" s="1"/>
      <c r="U1604" s="1"/>
      <c r="V1604" s="1" t="s">
        <v>14467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8259</v>
      </c>
      <c r="H1605" s="1" t="s">
        <v>9879</v>
      </c>
      <c r="I1605" s="1" t="s">
        <v>11530</v>
      </c>
      <c r="J1605" s="1"/>
      <c r="K1605" s="1" t="s">
        <v>23749</v>
      </c>
      <c r="L1605" s="1" t="s">
        <v>1603</v>
      </c>
      <c r="M1605" s="1" t="s">
        <v>13200</v>
      </c>
      <c r="N1605" s="1" t="s">
        <v>13269</v>
      </c>
      <c r="O1605" s="1" t="s">
        <v>1603</v>
      </c>
      <c r="P1605" s="1" t="s">
        <v>23775</v>
      </c>
      <c r="Q1605" s="1" t="s">
        <v>23775</v>
      </c>
      <c r="R1605" s="1" t="s">
        <v>14457</v>
      </c>
      <c r="S1605" s="1" t="s">
        <v>1603</v>
      </c>
      <c r="T1605" s="1"/>
      <c r="U1605" s="1"/>
      <c r="V1605" s="1" t="s">
        <v>14467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15589</v>
      </c>
      <c r="F1606" s="1" t="s">
        <v>16663</v>
      </c>
      <c r="G1606" s="1" t="s">
        <v>17741</v>
      </c>
      <c r="H1606" s="1" t="s">
        <v>18812</v>
      </c>
      <c r="I1606" s="1" t="s">
        <v>11531</v>
      </c>
      <c r="J1606" s="1"/>
      <c r="K1606" s="1" t="s">
        <v>23749</v>
      </c>
      <c r="L1606" s="1" t="s">
        <v>1604</v>
      </c>
      <c r="M1606" s="1" t="s">
        <v>13201</v>
      </c>
      <c r="N1606" s="1" t="s">
        <v>13269</v>
      </c>
      <c r="O1606" s="1" t="s">
        <v>1604</v>
      </c>
      <c r="P1606" s="1" t="s">
        <v>23775</v>
      </c>
      <c r="Q1606" s="1" t="s">
        <v>23775</v>
      </c>
      <c r="R1606" s="1" t="s">
        <v>14457</v>
      </c>
      <c r="S1606" s="1" t="s">
        <v>1604</v>
      </c>
      <c r="T1606" s="1"/>
      <c r="U1606" s="1"/>
      <c r="V1606" s="1" t="s">
        <v>14467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6625</v>
      </c>
      <c r="G1607" s="1" t="s">
        <v>8261</v>
      </c>
      <c r="H1607" s="1" t="s">
        <v>9881</v>
      </c>
      <c r="I1607" s="1" t="s">
        <v>11532</v>
      </c>
      <c r="J1607" s="1"/>
      <c r="K1607" s="1" t="s">
        <v>23749</v>
      </c>
      <c r="L1607" s="1" t="s">
        <v>1605</v>
      </c>
      <c r="M1607" s="1" t="s">
        <v>13202</v>
      </c>
      <c r="N1607" s="1" t="s">
        <v>13269</v>
      </c>
      <c r="O1607" s="1" t="s">
        <v>1605</v>
      </c>
      <c r="P1607" s="1" t="s">
        <v>23775</v>
      </c>
      <c r="Q1607" s="1" t="s">
        <v>23775</v>
      </c>
      <c r="R1607" s="1" t="s">
        <v>14457</v>
      </c>
      <c r="S1607" s="1" t="s">
        <v>1605</v>
      </c>
      <c r="T1607" s="1"/>
      <c r="U1607" s="1"/>
      <c r="V1607" s="1" t="s">
        <v>14467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15590</v>
      </c>
      <c r="F1608" s="1" t="s">
        <v>16664</v>
      </c>
      <c r="G1608" s="1" t="s">
        <v>17742</v>
      </c>
      <c r="H1608" s="1" t="s">
        <v>18813</v>
      </c>
      <c r="I1608" s="1" t="s">
        <v>11533</v>
      </c>
      <c r="J1608" s="1"/>
      <c r="K1608" s="1" t="s">
        <v>23749</v>
      </c>
      <c r="L1608" s="1" t="s">
        <v>1606</v>
      </c>
      <c r="M1608" s="1" t="s">
        <v>13203</v>
      </c>
      <c r="N1608" s="1" t="s">
        <v>13269</v>
      </c>
      <c r="O1608" s="1" t="s">
        <v>1606</v>
      </c>
      <c r="P1608" s="1" t="s">
        <v>23775</v>
      </c>
      <c r="Q1608" s="1" t="s">
        <v>23775</v>
      </c>
      <c r="R1608" s="1" t="s">
        <v>14457</v>
      </c>
      <c r="S1608" s="1" t="s">
        <v>1606</v>
      </c>
      <c r="T1608" s="1"/>
      <c r="U1608" s="1"/>
      <c r="V1608" s="1" t="s">
        <v>14467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6627</v>
      </c>
      <c r="G1609" s="1" t="s">
        <v>8263</v>
      </c>
      <c r="H1609" s="1" t="s">
        <v>9883</v>
      </c>
      <c r="I1609" s="1" t="s">
        <v>11534</v>
      </c>
      <c r="J1609" s="1"/>
      <c r="K1609" s="1" t="s">
        <v>23749</v>
      </c>
      <c r="L1609" s="1" t="s">
        <v>1607</v>
      </c>
      <c r="M1609" s="1" t="s">
        <v>13204</v>
      </c>
      <c r="N1609" s="1" t="s">
        <v>13269</v>
      </c>
      <c r="O1609" s="1" t="s">
        <v>1607</v>
      </c>
      <c r="P1609" s="1" t="s">
        <v>23775</v>
      </c>
      <c r="Q1609" s="1" t="s">
        <v>23775</v>
      </c>
      <c r="R1609" s="1" t="s">
        <v>14457</v>
      </c>
      <c r="S1609" s="1" t="s">
        <v>1607</v>
      </c>
      <c r="T1609" s="1"/>
      <c r="U1609" s="1"/>
      <c r="V1609" s="1" t="s">
        <v>14467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6628</v>
      </c>
      <c r="G1610" s="1" t="s">
        <v>8264</v>
      </c>
      <c r="H1610" s="1" t="s">
        <v>9884</v>
      </c>
      <c r="I1610" s="1" t="s">
        <v>11535</v>
      </c>
      <c r="J1610" s="1"/>
      <c r="K1610" s="1" t="s">
        <v>23749</v>
      </c>
      <c r="L1610" s="1" t="s">
        <v>1608</v>
      </c>
      <c r="M1610" s="1" t="s">
        <v>13205</v>
      </c>
      <c r="N1610" s="1" t="s">
        <v>13269</v>
      </c>
      <c r="O1610" s="1" t="s">
        <v>1608</v>
      </c>
      <c r="P1610" s="1" t="s">
        <v>23775</v>
      </c>
      <c r="Q1610" s="1" t="s">
        <v>23775</v>
      </c>
      <c r="R1610" s="1" t="s">
        <v>14457</v>
      </c>
      <c r="S1610" s="1" t="s">
        <v>1608</v>
      </c>
      <c r="T1610" s="1"/>
      <c r="U1610" s="1"/>
      <c r="V1610" s="1" t="s">
        <v>14467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8265</v>
      </c>
      <c r="H1611" s="1" t="s">
        <v>9872</v>
      </c>
      <c r="I1611" s="1" t="s">
        <v>11536</v>
      </c>
      <c r="J1611" s="1"/>
      <c r="K1611" s="1" t="s">
        <v>23749</v>
      </c>
      <c r="L1611" s="1" t="s">
        <v>1609</v>
      </c>
      <c r="M1611" s="1" t="s">
        <v>13206</v>
      </c>
      <c r="N1611" s="1" t="s">
        <v>13269</v>
      </c>
      <c r="O1611" s="1" t="s">
        <v>1609</v>
      </c>
      <c r="P1611" s="1" t="s">
        <v>23775</v>
      </c>
      <c r="Q1611" s="1" t="s">
        <v>23775</v>
      </c>
      <c r="R1611" s="1" t="s">
        <v>14457</v>
      </c>
      <c r="S1611" s="1" t="s">
        <v>1609</v>
      </c>
      <c r="T1611" s="1"/>
      <c r="U1611" s="1"/>
      <c r="V1611" s="1" t="s">
        <v>14467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8266</v>
      </c>
      <c r="H1612" s="1" t="s">
        <v>9885</v>
      </c>
      <c r="I1612" s="1" t="s">
        <v>11537</v>
      </c>
      <c r="J1612" s="1"/>
      <c r="K1612" s="1" t="s">
        <v>23749</v>
      </c>
      <c r="L1612" s="1" t="s">
        <v>1610</v>
      </c>
      <c r="M1612" s="1" t="s">
        <v>13207</v>
      </c>
      <c r="N1612" s="1" t="s">
        <v>13269</v>
      </c>
      <c r="O1612" s="1" t="s">
        <v>1610</v>
      </c>
      <c r="P1612" s="1" t="s">
        <v>23775</v>
      </c>
      <c r="Q1612" s="1" t="s">
        <v>23775</v>
      </c>
      <c r="R1612" s="1" t="s">
        <v>14457</v>
      </c>
      <c r="S1612" s="1" t="s">
        <v>1610</v>
      </c>
      <c r="T1612" s="1"/>
      <c r="U1612" s="1"/>
      <c r="V1612" s="1" t="s">
        <v>14467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8267</v>
      </c>
      <c r="H1613" s="1" t="s">
        <v>9886</v>
      </c>
      <c r="I1613" s="1" t="s">
        <v>11538</v>
      </c>
      <c r="J1613" s="1"/>
      <c r="K1613" s="1" t="s">
        <v>23749</v>
      </c>
      <c r="L1613" s="1" t="s">
        <v>1611</v>
      </c>
      <c r="M1613" s="1" t="s">
        <v>13208</v>
      </c>
      <c r="N1613" s="1" t="s">
        <v>13269</v>
      </c>
      <c r="O1613" s="1" t="s">
        <v>1611</v>
      </c>
      <c r="P1613" s="1" t="s">
        <v>23775</v>
      </c>
      <c r="Q1613" s="1" t="s">
        <v>23775</v>
      </c>
      <c r="R1613" s="1" t="s">
        <v>14457</v>
      </c>
      <c r="S1613" s="1" t="s">
        <v>1611</v>
      </c>
      <c r="T1613" s="1"/>
      <c r="U1613" s="1"/>
      <c r="V1613" s="1" t="s">
        <v>14467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8268</v>
      </c>
      <c r="H1614" s="1" t="s">
        <v>9887</v>
      </c>
      <c r="I1614" s="1" t="s">
        <v>11539</v>
      </c>
      <c r="J1614" s="1"/>
      <c r="K1614" s="1" t="s">
        <v>23749</v>
      </c>
      <c r="L1614" s="1" t="s">
        <v>1612</v>
      </c>
      <c r="M1614" s="1" t="s">
        <v>13209</v>
      </c>
      <c r="N1614" s="1" t="s">
        <v>13269</v>
      </c>
      <c r="O1614" s="1" t="s">
        <v>1612</v>
      </c>
      <c r="P1614" s="1" t="s">
        <v>23775</v>
      </c>
      <c r="Q1614" s="1" t="s">
        <v>23775</v>
      </c>
      <c r="R1614" s="1" t="s">
        <v>14457</v>
      </c>
      <c r="S1614" s="1" t="s">
        <v>1612</v>
      </c>
      <c r="T1614" s="1"/>
      <c r="U1614" s="1"/>
      <c r="V1614" s="1" t="s">
        <v>14467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8269</v>
      </c>
      <c r="H1615" s="1" t="s">
        <v>9888</v>
      </c>
      <c r="I1615" s="1" t="s">
        <v>11540</v>
      </c>
      <c r="J1615" s="1"/>
      <c r="K1615" s="1" t="s">
        <v>23749</v>
      </c>
      <c r="L1615" s="1" t="s">
        <v>1613</v>
      </c>
      <c r="M1615" s="1" t="s">
        <v>13210</v>
      </c>
      <c r="N1615" s="1" t="s">
        <v>13269</v>
      </c>
      <c r="O1615" s="1" t="s">
        <v>1613</v>
      </c>
      <c r="P1615" s="1" t="s">
        <v>23775</v>
      </c>
      <c r="Q1615" s="1" t="s">
        <v>23775</v>
      </c>
      <c r="R1615" s="1" t="s">
        <v>14457</v>
      </c>
      <c r="S1615" s="1" t="s">
        <v>1613</v>
      </c>
      <c r="T1615" s="1"/>
      <c r="U1615" s="1"/>
      <c r="V1615" s="1" t="s">
        <v>14467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8270</v>
      </c>
      <c r="H1616" s="1" t="s">
        <v>9889</v>
      </c>
      <c r="I1616" s="1" t="s">
        <v>11541</v>
      </c>
      <c r="J1616" s="1"/>
      <c r="K1616" s="1" t="s">
        <v>23749</v>
      </c>
      <c r="L1616" s="1" t="s">
        <v>1614</v>
      </c>
      <c r="M1616" s="1" t="s">
        <v>13211</v>
      </c>
      <c r="N1616" s="1" t="s">
        <v>13269</v>
      </c>
      <c r="O1616" s="1" t="s">
        <v>1614</v>
      </c>
      <c r="P1616" s="1" t="s">
        <v>23775</v>
      </c>
      <c r="Q1616" s="1" t="s">
        <v>23775</v>
      </c>
      <c r="R1616" s="1" t="s">
        <v>14457</v>
      </c>
      <c r="S1616" s="1" t="s">
        <v>1614</v>
      </c>
      <c r="T1616" s="1"/>
      <c r="U1616" s="1"/>
      <c r="V1616" s="1" t="s">
        <v>14467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8271</v>
      </c>
      <c r="H1617" s="1" t="s">
        <v>9890</v>
      </c>
      <c r="I1617" s="1" t="s">
        <v>11542</v>
      </c>
      <c r="J1617" s="1"/>
      <c r="K1617" s="1" t="s">
        <v>23749</v>
      </c>
      <c r="L1617" s="1" t="s">
        <v>1615</v>
      </c>
      <c r="M1617" s="1" t="s">
        <v>13212</v>
      </c>
      <c r="N1617" s="1" t="s">
        <v>13269</v>
      </c>
      <c r="O1617" s="1" t="s">
        <v>1615</v>
      </c>
      <c r="P1617" s="1" t="s">
        <v>23775</v>
      </c>
      <c r="Q1617" s="1" t="s">
        <v>23775</v>
      </c>
      <c r="R1617" s="1" t="s">
        <v>14457</v>
      </c>
      <c r="S1617" s="1" t="s">
        <v>1615</v>
      </c>
      <c r="T1617" s="1"/>
      <c r="U1617" s="1"/>
      <c r="V1617" s="1" t="s">
        <v>14467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8272</v>
      </c>
      <c r="H1618" s="1" t="s">
        <v>9891</v>
      </c>
      <c r="I1618" s="1" t="s">
        <v>11543</v>
      </c>
      <c r="J1618" s="1"/>
      <c r="K1618" s="1" t="s">
        <v>23749</v>
      </c>
      <c r="L1618" s="1" t="s">
        <v>1616</v>
      </c>
      <c r="M1618" s="1" t="s">
        <v>13213</v>
      </c>
      <c r="N1618" s="1" t="s">
        <v>13269</v>
      </c>
      <c r="O1618" s="1" t="s">
        <v>1616</v>
      </c>
      <c r="P1618" s="1" t="s">
        <v>23775</v>
      </c>
      <c r="Q1618" s="1" t="s">
        <v>23775</v>
      </c>
      <c r="R1618" s="1" t="s">
        <v>14457</v>
      </c>
      <c r="S1618" s="1" t="s">
        <v>1616</v>
      </c>
      <c r="T1618" s="1"/>
      <c r="U1618" s="1"/>
      <c r="V1618" s="1" t="s">
        <v>14467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8273</v>
      </c>
      <c r="H1619" s="1" t="s">
        <v>9892</v>
      </c>
      <c r="I1619" s="1" t="s">
        <v>11544</v>
      </c>
      <c r="J1619" s="1"/>
      <c r="K1619" s="1" t="s">
        <v>23749</v>
      </c>
      <c r="L1619" s="1" t="s">
        <v>1617</v>
      </c>
      <c r="M1619" s="1" t="s">
        <v>13214</v>
      </c>
      <c r="N1619" s="1" t="s">
        <v>13269</v>
      </c>
      <c r="O1619" s="1" t="s">
        <v>1617</v>
      </c>
      <c r="P1619" s="1" t="s">
        <v>23775</v>
      </c>
      <c r="Q1619" s="1" t="s">
        <v>23775</v>
      </c>
      <c r="R1619" s="1" t="s">
        <v>14457</v>
      </c>
      <c r="S1619" s="1" t="s">
        <v>1617</v>
      </c>
      <c r="T1619" s="1"/>
      <c r="U1619" s="1"/>
      <c r="V1619" s="1" t="s">
        <v>14467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8274</v>
      </c>
      <c r="H1620" s="1" t="s">
        <v>9893</v>
      </c>
      <c r="I1620" s="1" t="s">
        <v>11545</v>
      </c>
      <c r="J1620" s="1"/>
      <c r="K1620" s="1" t="s">
        <v>23749</v>
      </c>
      <c r="L1620" s="1" t="s">
        <v>1618</v>
      </c>
      <c r="M1620" s="1" t="s">
        <v>13215</v>
      </c>
      <c r="N1620" s="1" t="s">
        <v>13269</v>
      </c>
      <c r="O1620" s="1" t="s">
        <v>1618</v>
      </c>
      <c r="P1620" s="1" t="s">
        <v>23775</v>
      </c>
      <c r="Q1620" s="1" t="s">
        <v>23775</v>
      </c>
      <c r="R1620" s="1" t="s">
        <v>14457</v>
      </c>
      <c r="S1620" s="1" t="s">
        <v>1618</v>
      </c>
      <c r="T1620" s="1"/>
      <c r="U1620" s="1"/>
      <c r="V1620" s="1" t="s">
        <v>14467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8275</v>
      </c>
      <c r="H1621" s="1" t="s">
        <v>9894</v>
      </c>
      <c r="I1621" s="1" t="s">
        <v>11546</v>
      </c>
      <c r="J1621" s="1"/>
      <c r="K1621" s="1" t="s">
        <v>23749</v>
      </c>
      <c r="L1621" s="1" t="s">
        <v>1619</v>
      </c>
      <c r="M1621" s="1" t="s">
        <v>13216</v>
      </c>
      <c r="N1621" s="1" t="s">
        <v>13269</v>
      </c>
      <c r="O1621" s="1" t="s">
        <v>1619</v>
      </c>
      <c r="P1621" s="1" t="s">
        <v>23775</v>
      </c>
      <c r="Q1621" s="1" t="s">
        <v>23775</v>
      </c>
      <c r="R1621" s="1" t="s">
        <v>14457</v>
      </c>
      <c r="S1621" s="1" t="s">
        <v>1619</v>
      </c>
      <c r="T1621" s="1"/>
      <c r="U1621" s="1"/>
      <c r="V1621" s="1" t="s">
        <v>14467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8276</v>
      </c>
      <c r="H1622" s="1" t="s">
        <v>9895</v>
      </c>
      <c r="I1622" s="1" t="s">
        <v>11547</v>
      </c>
      <c r="J1622" s="1"/>
      <c r="K1622" s="1" t="s">
        <v>23749</v>
      </c>
      <c r="L1622" s="1" t="s">
        <v>1620</v>
      </c>
      <c r="M1622" s="1" t="s">
        <v>13217</v>
      </c>
      <c r="N1622" s="1" t="s">
        <v>13269</v>
      </c>
      <c r="O1622" s="1" t="s">
        <v>1620</v>
      </c>
      <c r="P1622" s="1" t="s">
        <v>23775</v>
      </c>
      <c r="Q1622" s="1" t="s">
        <v>23775</v>
      </c>
      <c r="R1622" s="1" t="s">
        <v>14457</v>
      </c>
      <c r="S1622" s="1" t="s">
        <v>1620</v>
      </c>
      <c r="T1622" s="1"/>
      <c r="U1622" s="1"/>
      <c r="V1622" s="1" t="s">
        <v>14467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8277</v>
      </c>
      <c r="H1623" s="1" t="s">
        <v>9896</v>
      </c>
      <c r="I1623" s="1" t="s">
        <v>11548</v>
      </c>
      <c r="J1623" s="1"/>
      <c r="K1623" s="1" t="s">
        <v>23749</v>
      </c>
      <c r="L1623" s="1" t="s">
        <v>1621</v>
      </c>
      <c r="M1623" s="1" t="s">
        <v>13218</v>
      </c>
      <c r="N1623" s="1" t="s">
        <v>13269</v>
      </c>
      <c r="O1623" s="1" t="s">
        <v>1621</v>
      </c>
      <c r="P1623" s="1" t="s">
        <v>23775</v>
      </c>
      <c r="Q1623" s="1" t="s">
        <v>23775</v>
      </c>
      <c r="R1623" s="1" t="s">
        <v>14457</v>
      </c>
      <c r="S1623" s="1" t="s">
        <v>1621</v>
      </c>
      <c r="T1623" s="1"/>
      <c r="U1623" s="1"/>
      <c r="V1623" s="1" t="s">
        <v>14467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8278</v>
      </c>
      <c r="H1624" s="1" t="s">
        <v>9897</v>
      </c>
      <c r="I1624" s="1" t="s">
        <v>11549</v>
      </c>
      <c r="J1624" s="1"/>
      <c r="K1624" s="1" t="s">
        <v>23749</v>
      </c>
      <c r="L1624" s="1" t="s">
        <v>1622</v>
      </c>
      <c r="M1624" s="1" t="s">
        <v>13219</v>
      </c>
      <c r="N1624" s="1" t="s">
        <v>13269</v>
      </c>
      <c r="O1624" s="1" t="s">
        <v>1622</v>
      </c>
      <c r="P1624" s="1" t="s">
        <v>23776</v>
      </c>
      <c r="Q1624" s="1" t="s">
        <v>24395</v>
      </c>
      <c r="R1624" s="1" t="s">
        <v>14457</v>
      </c>
      <c r="S1624" s="1" t="s">
        <v>1622</v>
      </c>
      <c r="T1624" s="1" t="s">
        <v>24451</v>
      </c>
      <c r="U1624" s="1"/>
      <c r="V1624" s="1" t="s">
        <v>14467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8279</v>
      </c>
      <c r="H1625" s="1" t="s">
        <v>9898</v>
      </c>
      <c r="I1625" s="1" t="s">
        <v>11550</v>
      </c>
      <c r="J1625" s="1"/>
      <c r="K1625" s="1" t="s">
        <v>23749</v>
      </c>
      <c r="L1625" s="1" t="s">
        <v>1623</v>
      </c>
      <c r="M1625" s="1" t="s">
        <v>13220</v>
      </c>
      <c r="N1625" s="1" t="s">
        <v>13269</v>
      </c>
      <c r="O1625" s="1" t="s">
        <v>1623</v>
      </c>
      <c r="P1625" s="1" t="s">
        <v>23776</v>
      </c>
      <c r="Q1625" s="1" t="s">
        <v>24396</v>
      </c>
      <c r="R1625" s="1" t="s">
        <v>14457</v>
      </c>
      <c r="S1625" s="1" t="s">
        <v>1623</v>
      </c>
      <c r="T1625" s="1"/>
      <c r="U1625" s="1"/>
      <c r="V1625" s="1" t="s">
        <v>14467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8280</v>
      </c>
      <c r="H1626" s="1" t="s">
        <v>9899</v>
      </c>
      <c r="I1626" s="1" t="s">
        <v>11551</v>
      </c>
      <c r="J1626" s="1"/>
      <c r="K1626" s="1" t="s">
        <v>23749</v>
      </c>
      <c r="L1626" s="1" t="s">
        <v>1624</v>
      </c>
      <c r="M1626" s="1" t="s">
        <v>13221</v>
      </c>
      <c r="N1626" s="1" t="s">
        <v>13269</v>
      </c>
      <c r="O1626" s="1" t="s">
        <v>1624</v>
      </c>
      <c r="P1626" s="1" t="s">
        <v>23776</v>
      </c>
      <c r="Q1626" s="1" t="s">
        <v>24397</v>
      </c>
      <c r="R1626" s="1" t="s">
        <v>14457</v>
      </c>
      <c r="S1626" s="1" t="s">
        <v>1624</v>
      </c>
      <c r="T1626" s="1"/>
      <c r="U1626" s="1"/>
      <c r="V1626" s="1" t="s">
        <v>14467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9900</v>
      </c>
      <c r="I1627" s="1" t="s">
        <v>11552</v>
      </c>
      <c r="J1627" s="1"/>
      <c r="K1627" s="1" t="s">
        <v>23749</v>
      </c>
      <c r="L1627" s="1" t="s">
        <v>1625</v>
      </c>
      <c r="M1627" s="1" t="s">
        <v>13222</v>
      </c>
      <c r="N1627" s="1" t="s">
        <v>13269</v>
      </c>
      <c r="O1627" s="1" t="s">
        <v>1625</v>
      </c>
      <c r="P1627" s="1" t="s">
        <v>23776</v>
      </c>
      <c r="Q1627" s="1" t="s">
        <v>24398</v>
      </c>
      <c r="R1627" s="1" t="s">
        <v>14457</v>
      </c>
      <c r="S1627" s="1" t="s">
        <v>1625</v>
      </c>
      <c r="T1627" s="1"/>
      <c r="U1627" s="1"/>
      <c r="V1627" s="1" t="s">
        <v>14467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8282</v>
      </c>
      <c r="H1628" s="1" t="s">
        <v>9901</v>
      </c>
      <c r="I1628" s="1" t="s">
        <v>11553</v>
      </c>
      <c r="J1628" s="1"/>
      <c r="K1628" s="1" t="s">
        <v>23749</v>
      </c>
      <c r="L1628" s="1" t="s">
        <v>1626</v>
      </c>
      <c r="M1628" s="1" t="s">
        <v>13223</v>
      </c>
      <c r="N1628" s="1" t="s">
        <v>13269</v>
      </c>
      <c r="O1628" s="1" t="s">
        <v>1626</v>
      </c>
      <c r="P1628" s="1" t="s">
        <v>23776</v>
      </c>
      <c r="Q1628" s="1" t="s">
        <v>24399</v>
      </c>
      <c r="R1628" s="1" t="s">
        <v>14457</v>
      </c>
      <c r="S1628" s="1" t="s">
        <v>1626</v>
      </c>
      <c r="T1628" s="1"/>
      <c r="U1628" s="1"/>
      <c r="V1628" s="1" t="s">
        <v>14467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8283</v>
      </c>
      <c r="H1629" s="1" t="s">
        <v>9902</v>
      </c>
      <c r="I1629" s="1" t="s">
        <v>11554</v>
      </c>
      <c r="J1629" s="1"/>
      <c r="K1629" s="1" t="s">
        <v>23749</v>
      </c>
      <c r="L1629" s="1" t="s">
        <v>1627</v>
      </c>
      <c r="M1629" s="1" t="s">
        <v>13224</v>
      </c>
      <c r="N1629" s="1" t="s">
        <v>13269</v>
      </c>
      <c r="O1629" s="1" t="s">
        <v>1627</v>
      </c>
      <c r="P1629" s="1" t="s">
        <v>23776</v>
      </c>
      <c r="Q1629" s="1" t="s">
        <v>24400</v>
      </c>
      <c r="R1629" s="1" t="s">
        <v>14457</v>
      </c>
      <c r="S1629" s="1" t="s">
        <v>1627</v>
      </c>
      <c r="T1629" s="1"/>
      <c r="U1629" s="1"/>
      <c r="V1629" s="1" t="s">
        <v>14467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8284</v>
      </c>
      <c r="H1630" s="1" t="s">
        <v>9903</v>
      </c>
      <c r="I1630" s="1" t="s">
        <v>10808</v>
      </c>
      <c r="J1630" s="1"/>
      <c r="K1630" s="1" t="s">
        <v>23749</v>
      </c>
      <c r="L1630" s="1" t="s">
        <v>1628</v>
      </c>
      <c r="M1630" s="1" t="s">
        <v>13225</v>
      </c>
      <c r="N1630" s="1" t="s">
        <v>13269</v>
      </c>
      <c r="O1630" s="1" t="s">
        <v>1628</v>
      </c>
      <c r="P1630" s="1" t="s">
        <v>23776</v>
      </c>
      <c r="Q1630" s="1" t="s">
        <v>24401</v>
      </c>
      <c r="R1630" s="1" t="s">
        <v>14457</v>
      </c>
      <c r="S1630" s="1" t="s">
        <v>1628</v>
      </c>
      <c r="T1630" s="1"/>
      <c r="U1630" s="1"/>
      <c r="V1630" s="1" t="s">
        <v>14467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8285</v>
      </c>
      <c r="H1631" s="1" t="s">
        <v>9904</v>
      </c>
      <c r="I1631" s="1" t="s">
        <v>11555</v>
      </c>
      <c r="J1631" s="1"/>
      <c r="K1631" s="1" t="s">
        <v>23749</v>
      </c>
      <c r="L1631" s="1" t="s">
        <v>1629</v>
      </c>
      <c r="M1631" s="1" t="s">
        <v>13226</v>
      </c>
      <c r="N1631" s="1" t="s">
        <v>13269</v>
      </c>
      <c r="O1631" s="1" t="s">
        <v>1629</v>
      </c>
      <c r="P1631" s="1" t="s">
        <v>23776</v>
      </c>
      <c r="Q1631" s="1" t="s">
        <v>24402</v>
      </c>
      <c r="R1631" s="1" t="s">
        <v>14457</v>
      </c>
      <c r="S1631" s="1" t="s">
        <v>1629</v>
      </c>
      <c r="T1631" s="1"/>
      <c r="U1631" s="1"/>
      <c r="V1631" s="1" t="s">
        <v>14467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8286</v>
      </c>
      <c r="H1632" s="1" t="s">
        <v>9905</v>
      </c>
      <c r="I1632" s="1" t="s">
        <v>11556</v>
      </c>
      <c r="J1632" s="1"/>
      <c r="K1632" s="1" t="s">
        <v>23749</v>
      </c>
      <c r="L1632" s="1" t="s">
        <v>1630</v>
      </c>
      <c r="M1632" s="1" t="s">
        <v>13227</v>
      </c>
      <c r="N1632" s="1" t="s">
        <v>13269</v>
      </c>
      <c r="O1632" s="1" t="s">
        <v>1630</v>
      </c>
      <c r="P1632" s="1" t="s">
        <v>23776</v>
      </c>
      <c r="Q1632" s="1" t="s">
        <v>24403</v>
      </c>
      <c r="R1632" s="1" t="s">
        <v>14457</v>
      </c>
      <c r="S1632" s="1" t="s">
        <v>1630</v>
      </c>
      <c r="T1632" s="1"/>
      <c r="U1632" s="1"/>
      <c r="V1632" s="1" t="s">
        <v>14467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8287</v>
      </c>
      <c r="H1633" s="1" t="s">
        <v>9906</v>
      </c>
      <c r="I1633" s="1" t="s">
        <v>11557</v>
      </c>
      <c r="J1633" s="1"/>
      <c r="K1633" s="1" t="s">
        <v>23749</v>
      </c>
      <c r="L1633" s="1" t="s">
        <v>1631</v>
      </c>
      <c r="M1633" s="1" t="s">
        <v>13228</v>
      </c>
      <c r="N1633" s="1" t="s">
        <v>13269</v>
      </c>
      <c r="O1633" s="1" t="s">
        <v>1631</v>
      </c>
      <c r="P1633" s="1" t="s">
        <v>23776</v>
      </c>
      <c r="Q1633" s="1" t="s">
        <v>24404</v>
      </c>
      <c r="R1633" s="1" t="s">
        <v>14457</v>
      </c>
      <c r="S1633" s="1" t="s">
        <v>1631</v>
      </c>
      <c r="T1633" s="1"/>
      <c r="U1633" s="1"/>
      <c r="V1633" s="1" t="s">
        <v>14467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8288</v>
      </c>
      <c r="H1634" s="1" t="s">
        <v>9907</v>
      </c>
      <c r="I1634" s="1" t="s">
        <v>11558</v>
      </c>
      <c r="J1634" s="1"/>
      <c r="K1634" s="1" t="s">
        <v>23749</v>
      </c>
      <c r="L1634" s="1" t="s">
        <v>1632</v>
      </c>
      <c r="M1634" s="1" t="s">
        <v>13229</v>
      </c>
      <c r="N1634" s="1" t="s">
        <v>13269</v>
      </c>
      <c r="O1634" s="1" t="s">
        <v>1632</v>
      </c>
      <c r="P1634" s="1" t="s">
        <v>23776</v>
      </c>
      <c r="Q1634" s="1" t="s">
        <v>24405</v>
      </c>
      <c r="R1634" s="1" t="s">
        <v>14457</v>
      </c>
      <c r="S1634" s="1" t="s">
        <v>1632</v>
      </c>
      <c r="T1634" s="1"/>
      <c r="U1634" s="1"/>
      <c r="V1634" s="1" t="s">
        <v>14467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8289</v>
      </c>
      <c r="H1635" s="1" t="s">
        <v>9908</v>
      </c>
      <c r="I1635" s="1" t="s">
        <v>11559</v>
      </c>
      <c r="J1635" s="1"/>
      <c r="K1635" s="1" t="s">
        <v>23749</v>
      </c>
      <c r="L1635" s="1" t="s">
        <v>1633</v>
      </c>
      <c r="M1635" s="1" t="s">
        <v>13230</v>
      </c>
      <c r="N1635" s="1" t="s">
        <v>13269</v>
      </c>
      <c r="O1635" s="1" t="s">
        <v>1633</v>
      </c>
      <c r="P1635" s="1" t="s">
        <v>23776</v>
      </c>
      <c r="Q1635" s="1" t="s">
        <v>24406</v>
      </c>
      <c r="R1635" s="1" t="s">
        <v>14457</v>
      </c>
      <c r="S1635" s="1" t="s">
        <v>1633</v>
      </c>
      <c r="T1635" s="1"/>
      <c r="U1635" s="1"/>
      <c r="V1635" s="1" t="s">
        <v>14467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8290</v>
      </c>
      <c r="H1636" s="1" t="s">
        <v>9909</v>
      </c>
      <c r="I1636" s="1" t="s">
        <v>11560</v>
      </c>
      <c r="J1636" s="1"/>
      <c r="K1636" s="1" t="s">
        <v>23749</v>
      </c>
      <c r="L1636" s="1" t="s">
        <v>1634</v>
      </c>
      <c r="M1636" s="1" t="s">
        <v>13231</v>
      </c>
      <c r="N1636" s="1" t="s">
        <v>13269</v>
      </c>
      <c r="O1636" s="1" t="s">
        <v>1634</v>
      </c>
      <c r="P1636" s="1" t="s">
        <v>23776</v>
      </c>
      <c r="Q1636" s="1" t="s">
        <v>24407</v>
      </c>
      <c r="R1636" s="1" t="s">
        <v>14457</v>
      </c>
      <c r="S1636" s="1" t="s">
        <v>1634</v>
      </c>
      <c r="T1636" s="1"/>
      <c r="U1636" s="1"/>
      <c r="V1636" s="1" t="s">
        <v>14467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8291</v>
      </c>
      <c r="H1637" s="1" t="s">
        <v>9910</v>
      </c>
      <c r="I1637" s="1" t="s">
        <v>11561</v>
      </c>
      <c r="J1637" s="1"/>
      <c r="K1637" s="1" t="s">
        <v>23749</v>
      </c>
      <c r="L1637" s="1" t="s">
        <v>1635</v>
      </c>
      <c r="M1637" s="1" t="s">
        <v>13232</v>
      </c>
      <c r="N1637" s="1" t="s">
        <v>13269</v>
      </c>
      <c r="O1637" s="1" t="s">
        <v>1635</v>
      </c>
      <c r="P1637" s="1" t="s">
        <v>23776</v>
      </c>
      <c r="Q1637" s="1" t="s">
        <v>24408</v>
      </c>
      <c r="R1637" s="1" t="s">
        <v>14457</v>
      </c>
      <c r="S1637" s="1" t="s">
        <v>1635</v>
      </c>
      <c r="T1637" s="1"/>
      <c r="U1637" s="1"/>
      <c r="V1637" s="1" t="s">
        <v>14467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8292</v>
      </c>
      <c r="H1638" s="1" t="s">
        <v>9911</v>
      </c>
      <c r="I1638" s="1" t="s">
        <v>11562</v>
      </c>
      <c r="J1638" s="1"/>
      <c r="K1638" s="1" t="s">
        <v>23749</v>
      </c>
      <c r="L1638" s="1" t="s">
        <v>1636</v>
      </c>
      <c r="M1638" s="1" t="s">
        <v>13233</v>
      </c>
      <c r="N1638" s="1" t="s">
        <v>13269</v>
      </c>
      <c r="O1638" s="1" t="s">
        <v>1636</v>
      </c>
      <c r="P1638" s="1" t="s">
        <v>23776</v>
      </c>
      <c r="Q1638" s="1" t="s">
        <v>24409</v>
      </c>
      <c r="R1638" s="1" t="s">
        <v>14457</v>
      </c>
      <c r="S1638" s="1" t="s">
        <v>1636</v>
      </c>
      <c r="T1638" s="1"/>
      <c r="U1638" s="1"/>
      <c r="V1638" s="1" t="s">
        <v>14467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8293</v>
      </c>
      <c r="H1639" s="1" t="s">
        <v>9912</v>
      </c>
      <c r="I1639" s="1" t="s">
        <v>11563</v>
      </c>
      <c r="J1639" s="1"/>
      <c r="K1639" s="1" t="s">
        <v>23749</v>
      </c>
      <c r="L1639" s="1" t="s">
        <v>1637</v>
      </c>
      <c r="M1639" s="1" t="s">
        <v>13234</v>
      </c>
      <c r="N1639" s="1" t="s">
        <v>13269</v>
      </c>
      <c r="O1639" s="1" t="s">
        <v>1637</v>
      </c>
      <c r="P1639" s="1" t="s">
        <v>23776</v>
      </c>
      <c r="Q1639" s="1" t="s">
        <v>24410</v>
      </c>
      <c r="R1639" s="1" t="s">
        <v>14457</v>
      </c>
      <c r="S1639" s="1" t="s">
        <v>1637</v>
      </c>
      <c r="T1639" s="1"/>
      <c r="U1639" s="1"/>
      <c r="V1639" s="1" t="s">
        <v>14467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8294</v>
      </c>
      <c r="H1640" s="1" t="s">
        <v>9913</v>
      </c>
      <c r="I1640" s="1" t="s">
        <v>11564</v>
      </c>
      <c r="J1640" s="1"/>
      <c r="K1640" s="1" t="s">
        <v>23749</v>
      </c>
      <c r="L1640" s="1" t="s">
        <v>1638</v>
      </c>
      <c r="M1640" s="1" t="s">
        <v>13235</v>
      </c>
      <c r="N1640" s="1" t="s">
        <v>13269</v>
      </c>
      <c r="O1640" s="1" t="s">
        <v>1638</v>
      </c>
      <c r="P1640" s="1" t="s">
        <v>23776</v>
      </c>
      <c r="Q1640" s="1" t="s">
        <v>24411</v>
      </c>
      <c r="R1640" s="1" t="s">
        <v>14457</v>
      </c>
      <c r="S1640" s="1" t="s">
        <v>1638</v>
      </c>
      <c r="T1640" s="1"/>
      <c r="U1640" s="1"/>
      <c r="V1640" s="1" t="s">
        <v>14467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8295</v>
      </c>
      <c r="H1641" s="1" t="s">
        <v>9914</v>
      </c>
      <c r="I1641" s="1" t="s">
        <v>11565</v>
      </c>
      <c r="J1641" s="1"/>
      <c r="K1641" s="1" t="s">
        <v>23749</v>
      </c>
      <c r="L1641" s="1" t="s">
        <v>1639</v>
      </c>
      <c r="M1641" s="1" t="s">
        <v>13236</v>
      </c>
      <c r="N1641" s="1" t="s">
        <v>13269</v>
      </c>
      <c r="O1641" s="1" t="s">
        <v>1639</v>
      </c>
      <c r="P1641" s="1" t="s">
        <v>23776</v>
      </c>
      <c r="Q1641" s="1" t="s">
        <v>24412</v>
      </c>
      <c r="R1641" s="1" t="s">
        <v>14457</v>
      </c>
      <c r="S1641" s="1" t="s">
        <v>1639</v>
      </c>
      <c r="T1641" s="1"/>
      <c r="U1641" s="1"/>
      <c r="V1641" s="1" t="s">
        <v>14467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8296</v>
      </c>
      <c r="H1642" s="1" t="s">
        <v>9915</v>
      </c>
      <c r="I1642" s="1" t="s">
        <v>11566</v>
      </c>
      <c r="J1642" s="1"/>
      <c r="K1642" s="1" t="s">
        <v>23749</v>
      </c>
      <c r="L1642" s="1" t="s">
        <v>1640</v>
      </c>
      <c r="M1642" s="1" t="s">
        <v>13237</v>
      </c>
      <c r="N1642" s="1" t="s">
        <v>13269</v>
      </c>
      <c r="O1642" s="1" t="s">
        <v>1640</v>
      </c>
      <c r="P1642" s="1" t="s">
        <v>23776</v>
      </c>
      <c r="Q1642" s="1" t="s">
        <v>24413</v>
      </c>
      <c r="R1642" s="1" t="s">
        <v>14457</v>
      </c>
      <c r="S1642" s="1" t="s">
        <v>1640</v>
      </c>
      <c r="T1642" s="1"/>
      <c r="U1642" s="1"/>
      <c r="V1642" s="1" t="s">
        <v>14467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8297</v>
      </c>
      <c r="H1643" s="1" t="s">
        <v>9916</v>
      </c>
      <c r="I1643" s="1" t="s">
        <v>11567</v>
      </c>
      <c r="J1643" s="1"/>
      <c r="K1643" s="1" t="s">
        <v>23749</v>
      </c>
      <c r="L1643" s="1" t="s">
        <v>1641</v>
      </c>
      <c r="M1643" s="1" t="s">
        <v>13238</v>
      </c>
      <c r="N1643" s="1" t="s">
        <v>13269</v>
      </c>
      <c r="O1643" s="1" t="s">
        <v>1641</v>
      </c>
      <c r="P1643" s="1" t="s">
        <v>23776</v>
      </c>
      <c r="Q1643" s="1" t="s">
        <v>24414</v>
      </c>
      <c r="R1643" s="1" t="s">
        <v>14457</v>
      </c>
      <c r="S1643" s="1" t="s">
        <v>1641</v>
      </c>
      <c r="T1643" s="1"/>
      <c r="U1643" s="1"/>
      <c r="V1643" s="1" t="s">
        <v>14467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8298</v>
      </c>
      <c r="H1644" s="1" t="s">
        <v>9917</v>
      </c>
      <c r="I1644" s="1" t="s">
        <v>11568</v>
      </c>
      <c r="J1644" s="1"/>
      <c r="K1644" s="1" t="s">
        <v>23749</v>
      </c>
      <c r="L1644" s="1" t="s">
        <v>1642</v>
      </c>
      <c r="M1644" s="1" t="s">
        <v>13239</v>
      </c>
      <c r="N1644" s="1" t="s">
        <v>13269</v>
      </c>
      <c r="O1644" s="1" t="s">
        <v>1642</v>
      </c>
      <c r="P1644" s="1" t="s">
        <v>23776</v>
      </c>
      <c r="Q1644" s="1" t="s">
        <v>24415</v>
      </c>
      <c r="R1644" s="1" t="s">
        <v>14457</v>
      </c>
      <c r="S1644" s="1" t="s">
        <v>1642</v>
      </c>
      <c r="T1644" s="1"/>
      <c r="U1644" s="1"/>
      <c r="V1644" s="1" t="s">
        <v>14467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8299</v>
      </c>
      <c r="H1645" s="1" t="s">
        <v>9918</v>
      </c>
      <c r="I1645" s="1" t="s">
        <v>11569</v>
      </c>
      <c r="J1645" s="1"/>
      <c r="K1645" s="1" t="s">
        <v>23749</v>
      </c>
      <c r="L1645" s="1" t="s">
        <v>1643</v>
      </c>
      <c r="M1645" s="1" t="s">
        <v>13240</v>
      </c>
      <c r="N1645" s="1" t="s">
        <v>13269</v>
      </c>
      <c r="O1645" s="1" t="s">
        <v>1643</v>
      </c>
      <c r="P1645" s="1" t="s">
        <v>23776</v>
      </c>
      <c r="Q1645" s="1" t="s">
        <v>24416</v>
      </c>
      <c r="R1645" s="1" t="s">
        <v>14457</v>
      </c>
      <c r="S1645" s="1" t="s">
        <v>1643</v>
      </c>
      <c r="T1645" s="1"/>
      <c r="U1645" s="1"/>
      <c r="V1645" s="1" t="s">
        <v>14467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8300</v>
      </c>
      <c r="H1646" s="1" t="s">
        <v>9919</v>
      </c>
      <c r="I1646" s="1" t="s">
        <v>11570</v>
      </c>
      <c r="J1646" s="1"/>
      <c r="K1646" s="1" t="s">
        <v>23749</v>
      </c>
      <c r="L1646" s="1" t="s">
        <v>1644</v>
      </c>
      <c r="M1646" s="1" t="s">
        <v>13241</v>
      </c>
      <c r="N1646" s="1" t="s">
        <v>13269</v>
      </c>
      <c r="O1646" s="1" t="s">
        <v>1644</v>
      </c>
      <c r="P1646" s="1" t="s">
        <v>23776</v>
      </c>
      <c r="Q1646" s="1" t="s">
        <v>24417</v>
      </c>
      <c r="R1646" s="1" t="s">
        <v>14457</v>
      </c>
      <c r="S1646" s="1" t="s">
        <v>1644</v>
      </c>
      <c r="T1646" s="1"/>
      <c r="U1646" s="1"/>
      <c r="V1646" s="1" t="s">
        <v>14467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8301</v>
      </c>
      <c r="H1647" s="1" t="s">
        <v>9920</v>
      </c>
      <c r="I1647" s="1" t="s">
        <v>11571</v>
      </c>
      <c r="J1647" s="1"/>
      <c r="K1647" s="1" t="s">
        <v>23749</v>
      </c>
      <c r="L1647" s="1" t="s">
        <v>1645</v>
      </c>
      <c r="M1647" s="1" t="s">
        <v>13242</v>
      </c>
      <c r="N1647" s="1" t="s">
        <v>13269</v>
      </c>
      <c r="O1647" s="1" t="s">
        <v>1645</v>
      </c>
      <c r="P1647" s="1" t="s">
        <v>23776</v>
      </c>
      <c r="Q1647" s="1" t="s">
        <v>24418</v>
      </c>
      <c r="R1647" s="1" t="s">
        <v>14457</v>
      </c>
      <c r="S1647" s="1" t="s">
        <v>1645</v>
      </c>
      <c r="T1647" s="1"/>
      <c r="U1647" s="1"/>
      <c r="V1647" s="1" t="s">
        <v>14467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8302</v>
      </c>
      <c r="H1648" s="1" t="s">
        <v>9921</v>
      </c>
      <c r="I1648" s="1" t="s">
        <v>11572</v>
      </c>
      <c r="J1648" s="1"/>
      <c r="K1648" s="1" t="s">
        <v>23749</v>
      </c>
      <c r="L1648" s="1" t="s">
        <v>1646</v>
      </c>
      <c r="M1648" s="1" t="s">
        <v>13243</v>
      </c>
      <c r="N1648" s="1" t="s">
        <v>13269</v>
      </c>
      <c r="O1648" s="1" t="s">
        <v>1646</v>
      </c>
      <c r="P1648" s="1" t="s">
        <v>23776</v>
      </c>
      <c r="Q1648" s="1" t="s">
        <v>24419</v>
      </c>
      <c r="R1648" s="1" t="s">
        <v>14457</v>
      </c>
      <c r="S1648" s="1" t="s">
        <v>1646</v>
      </c>
      <c r="T1648" s="1"/>
      <c r="U1648" s="1"/>
      <c r="V1648" s="1" t="s">
        <v>14467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8303</v>
      </c>
      <c r="H1649" s="1" t="s">
        <v>9922</v>
      </c>
      <c r="I1649" s="1" t="s">
        <v>11136</v>
      </c>
      <c r="J1649" s="1"/>
      <c r="K1649" s="1" t="s">
        <v>23749</v>
      </c>
      <c r="L1649" s="1" t="s">
        <v>1647</v>
      </c>
      <c r="M1649" s="1" t="s">
        <v>13244</v>
      </c>
      <c r="N1649" s="1" t="s">
        <v>13269</v>
      </c>
      <c r="O1649" s="1" t="s">
        <v>1647</v>
      </c>
      <c r="P1649" s="1" t="s">
        <v>23776</v>
      </c>
      <c r="Q1649" s="1" t="s">
        <v>24420</v>
      </c>
      <c r="R1649" s="1" t="s">
        <v>14457</v>
      </c>
      <c r="S1649" s="1" t="s">
        <v>1647</v>
      </c>
      <c r="T1649" s="1"/>
      <c r="U1649" s="1"/>
      <c r="V1649" s="1" t="s">
        <v>14467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9923</v>
      </c>
      <c r="I1650" s="1" t="s">
        <v>11573</v>
      </c>
      <c r="J1650" s="1"/>
      <c r="K1650" s="1" t="s">
        <v>23749</v>
      </c>
      <c r="L1650" s="1" t="s">
        <v>1648</v>
      </c>
      <c r="M1650" s="1" t="s">
        <v>13245</v>
      </c>
      <c r="N1650" s="1" t="s">
        <v>13269</v>
      </c>
      <c r="O1650" s="1" t="s">
        <v>1648</v>
      </c>
      <c r="P1650" s="1" t="s">
        <v>23776</v>
      </c>
      <c r="Q1650" s="1" t="s">
        <v>24421</v>
      </c>
      <c r="R1650" s="1" t="s">
        <v>14457</v>
      </c>
      <c r="S1650" s="1" t="s">
        <v>1648</v>
      </c>
      <c r="T1650" s="1"/>
      <c r="U1650" s="1"/>
      <c r="V1650" s="1" t="s">
        <v>14467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8304</v>
      </c>
      <c r="H1651" s="1" t="s">
        <v>9924</v>
      </c>
      <c r="I1651" s="1" t="s">
        <v>11574</v>
      </c>
      <c r="J1651" s="1"/>
      <c r="K1651" s="1" t="s">
        <v>23749</v>
      </c>
      <c r="L1651" s="1" t="s">
        <v>1649</v>
      </c>
      <c r="M1651" s="1" t="s">
        <v>13246</v>
      </c>
      <c r="N1651" s="1" t="s">
        <v>13269</v>
      </c>
      <c r="O1651" s="1" t="s">
        <v>1649</v>
      </c>
      <c r="P1651" s="1" t="s">
        <v>23776</v>
      </c>
      <c r="Q1651" s="1" t="s">
        <v>24422</v>
      </c>
      <c r="R1651" s="1" t="s">
        <v>14457</v>
      </c>
      <c r="S1651" s="1" t="s">
        <v>1649</v>
      </c>
      <c r="T1651" s="1"/>
      <c r="U1651" s="1"/>
      <c r="V1651" s="1" t="s">
        <v>14467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8305</v>
      </c>
      <c r="H1652" s="1" t="s">
        <v>9925</v>
      </c>
      <c r="I1652" s="1" t="s">
        <v>11575</v>
      </c>
      <c r="J1652" s="1"/>
      <c r="K1652" s="1" t="s">
        <v>23749</v>
      </c>
      <c r="L1652" s="1" t="s">
        <v>1650</v>
      </c>
      <c r="M1652" s="1" t="s">
        <v>13247</v>
      </c>
      <c r="N1652" s="1" t="s">
        <v>13269</v>
      </c>
      <c r="O1652" s="1" t="s">
        <v>1650</v>
      </c>
      <c r="P1652" s="1" t="s">
        <v>23776</v>
      </c>
      <c r="Q1652" s="1" t="s">
        <v>24423</v>
      </c>
      <c r="R1652" s="1" t="s">
        <v>14457</v>
      </c>
      <c r="S1652" s="1" t="s">
        <v>1650</v>
      </c>
      <c r="T1652" s="1"/>
      <c r="U1652" s="1"/>
      <c r="V1652" s="1" t="s">
        <v>14467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8306</v>
      </c>
      <c r="H1653" s="1" t="s">
        <v>9926</v>
      </c>
      <c r="I1653" s="1" t="s">
        <v>11576</v>
      </c>
      <c r="J1653" s="1"/>
      <c r="K1653" s="1" t="s">
        <v>23749</v>
      </c>
      <c r="L1653" s="1" t="s">
        <v>1651</v>
      </c>
      <c r="M1653" s="1" t="s">
        <v>13248</v>
      </c>
      <c r="N1653" s="1" t="s">
        <v>13269</v>
      </c>
      <c r="O1653" s="1" t="s">
        <v>1651</v>
      </c>
      <c r="P1653" s="1" t="s">
        <v>23776</v>
      </c>
      <c r="Q1653" s="1" t="s">
        <v>24424</v>
      </c>
      <c r="R1653" s="1" t="s">
        <v>14457</v>
      </c>
      <c r="S1653" s="1" t="s">
        <v>1651</v>
      </c>
      <c r="T1653" s="1"/>
      <c r="U1653" s="1"/>
      <c r="V1653" s="1" t="s">
        <v>14467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8307</v>
      </c>
      <c r="H1654" s="1" t="s">
        <v>9927</v>
      </c>
      <c r="I1654" s="1" t="s">
        <v>11577</v>
      </c>
      <c r="J1654" s="1"/>
      <c r="K1654" s="1" t="s">
        <v>23749</v>
      </c>
      <c r="L1654" s="1" t="s">
        <v>1652</v>
      </c>
      <c r="M1654" s="1" t="s">
        <v>13249</v>
      </c>
      <c r="N1654" s="1" t="s">
        <v>13269</v>
      </c>
      <c r="O1654" s="1" t="s">
        <v>1652</v>
      </c>
      <c r="P1654" s="1" t="s">
        <v>23776</v>
      </c>
      <c r="Q1654" s="1" t="s">
        <v>24425</v>
      </c>
      <c r="R1654" s="1" t="s">
        <v>14457</v>
      </c>
      <c r="S1654" s="1" t="s">
        <v>1652</v>
      </c>
      <c r="T1654" s="1"/>
      <c r="U1654" s="1"/>
      <c r="V1654" s="1" t="s">
        <v>14467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8308</v>
      </c>
      <c r="H1655" s="1" t="s">
        <v>9928</v>
      </c>
      <c r="I1655" s="1" t="s">
        <v>11578</v>
      </c>
      <c r="J1655" s="1"/>
      <c r="K1655" s="1" t="s">
        <v>23749</v>
      </c>
      <c r="L1655" s="1" t="s">
        <v>1653</v>
      </c>
      <c r="M1655" s="1" t="s">
        <v>13250</v>
      </c>
      <c r="N1655" s="1" t="s">
        <v>13269</v>
      </c>
      <c r="O1655" s="1" t="s">
        <v>1653</v>
      </c>
      <c r="P1655" s="1" t="s">
        <v>23776</v>
      </c>
      <c r="Q1655" s="1" t="s">
        <v>24426</v>
      </c>
      <c r="R1655" s="1" t="s">
        <v>14457</v>
      </c>
      <c r="S1655" s="1" t="s">
        <v>1653</v>
      </c>
      <c r="T1655" s="1"/>
      <c r="U1655" s="1"/>
      <c r="V1655" s="1" t="s">
        <v>14467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8309</v>
      </c>
      <c r="H1656" s="1" t="s">
        <v>9929</v>
      </c>
      <c r="I1656" s="1" t="s">
        <v>11579</v>
      </c>
      <c r="J1656" s="1"/>
      <c r="K1656" s="1" t="s">
        <v>23749</v>
      </c>
      <c r="L1656" s="1" t="s">
        <v>1654</v>
      </c>
      <c r="M1656" s="1" t="s">
        <v>13251</v>
      </c>
      <c r="N1656" s="1" t="s">
        <v>13269</v>
      </c>
      <c r="O1656" s="1" t="s">
        <v>1654</v>
      </c>
      <c r="P1656" s="1" t="s">
        <v>23776</v>
      </c>
      <c r="Q1656" s="1" t="s">
        <v>24427</v>
      </c>
      <c r="R1656" s="1" t="s">
        <v>14457</v>
      </c>
      <c r="S1656" s="1" t="s">
        <v>1654</v>
      </c>
      <c r="T1656" s="1"/>
      <c r="U1656" s="1"/>
      <c r="V1656" s="1" t="s">
        <v>14467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8310</v>
      </c>
      <c r="H1657" s="1" t="s">
        <v>9930</v>
      </c>
      <c r="I1657" s="1" t="s">
        <v>11580</v>
      </c>
      <c r="J1657" s="1"/>
      <c r="K1657" s="1" t="s">
        <v>23749</v>
      </c>
      <c r="L1657" s="1" t="s">
        <v>1655</v>
      </c>
      <c r="M1657" s="1" t="s">
        <v>13252</v>
      </c>
      <c r="N1657" s="1" t="s">
        <v>13269</v>
      </c>
      <c r="O1657" s="1" t="s">
        <v>1655</v>
      </c>
      <c r="P1657" s="1" t="s">
        <v>23776</v>
      </c>
      <c r="Q1657" s="1" t="s">
        <v>24428</v>
      </c>
      <c r="R1657" s="1" t="s">
        <v>14457</v>
      </c>
      <c r="S1657" s="1" t="s">
        <v>1655</v>
      </c>
      <c r="T1657" s="1"/>
      <c r="U1657" s="1"/>
      <c r="V1657" s="1" t="s">
        <v>14467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5043</v>
      </c>
      <c r="H1658" s="1" t="s">
        <v>9931</v>
      </c>
      <c r="I1658" s="1" t="s">
        <v>11581</v>
      </c>
      <c r="J1658" s="1"/>
      <c r="K1658" s="1" t="s">
        <v>23749</v>
      </c>
      <c r="L1658" s="1" t="s">
        <v>1656</v>
      </c>
      <c r="M1658" s="1" t="s">
        <v>13253</v>
      </c>
      <c r="N1658" s="1" t="s">
        <v>13269</v>
      </c>
      <c r="O1658" s="1" t="s">
        <v>1656</v>
      </c>
      <c r="P1658" s="1" t="s">
        <v>23776</v>
      </c>
      <c r="Q1658" s="1" t="s">
        <v>24429</v>
      </c>
      <c r="R1658" s="1" t="s">
        <v>14457</v>
      </c>
      <c r="S1658" s="1" t="s">
        <v>1656</v>
      </c>
      <c r="T1658" s="1"/>
      <c r="U1658" s="1"/>
      <c r="V1658" s="1" t="s">
        <v>14467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8311</v>
      </c>
      <c r="H1659" s="1" t="s">
        <v>9932</v>
      </c>
      <c r="I1659" s="1" t="s">
        <v>11582</v>
      </c>
      <c r="J1659" s="1"/>
      <c r="K1659" s="1" t="s">
        <v>23749</v>
      </c>
      <c r="L1659" s="1" t="s">
        <v>1657</v>
      </c>
      <c r="M1659" s="1" t="s">
        <v>13254</v>
      </c>
      <c r="N1659" s="1" t="s">
        <v>13269</v>
      </c>
      <c r="O1659" s="1" t="s">
        <v>1657</v>
      </c>
      <c r="P1659" s="1" t="s">
        <v>23776</v>
      </c>
      <c r="Q1659" s="1" t="s">
        <v>24430</v>
      </c>
      <c r="R1659" s="1" t="s">
        <v>14457</v>
      </c>
      <c r="S1659" s="1" t="s">
        <v>1657</v>
      </c>
      <c r="T1659" s="1"/>
      <c r="U1659" s="1"/>
      <c r="V1659" s="1" t="s">
        <v>14467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8312</v>
      </c>
      <c r="H1660" s="1" t="s">
        <v>9933</v>
      </c>
      <c r="I1660" s="1" t="s">
        <v>11583</v>
      </c>
      <c r="J1660" s="1"/>
      <c r="K1660" s="1" t="s">
        <v>23749</v>
      </c>
      <c r="L1660" s="1" t="s">
        <v>1658</v>
      </c>
      <c r="M1660" s="1" t="s">
        <v>13255</v>
      </c>
      <c r="N1660" s="1" t="s">
        <v>13269</v>
      </c>
      <c r="O1660" s="1" t="s">
        <v>1658</v>
      </c>
      <c r="P1660" s="1" t="s">
        <v>23776</v>
      </c>
      <c r="Q1660" s="1" t="s">
        <v>24431</v>
      </c>
      <c r="R1660" s="1" t="s">
        <v>14457</v>
      </c>
      <c r="S1660" s="1" t="s">
        <v>1658</v>
      </c>
      <c r="T1660" s="1"/>
      <c r="U1660" s="1"/>
      <c r="V1660" s="1" t="s">
        <v>14467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8313</v>
      </c>
      <c r="H1661" s="1" t="s">
        <v>9934</v>
      </c>
      <c r="I1661" s="1" t="s">
        <v>11584</v>
      </c>
      <c r="J1661" s="1"/>
      <c r="K1661" s="1" t="s">
        <v>23749</v>
      </c>
      <c r="L1661" s="1" t="s">
        <v>1659</v>
      </c>
      <c r="M1661" s="1" t="s">
        <v>13256</v>
      </c>
      <c r="N1661" s="1" t="s">
        <v>13269</v>
      </c>
      <c r="O1661" s="1" t="s">
        <v>1659</v>
      </c>
      <c r="P1661" s="1" t="s">
        <v>23776</v>
      </c>
      <c r="Q1661" s="1" t="s">
        <v>24432</v>
      </c>
      <c r="R1661" s="1" t="s">
        <v>14457</v>
      </c>
      <c r="S1661" s="1" t="s">
        <v>1659</v>
      </c>
      <c r="T1661" s="1"/>
      <c r="U1661" s="1"/>
      <c r="V1661" s="1" t="s">
        <v>14467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8314</v>
      </c>
      <c r="H1662" s="1" t="s">
        <v>9935</v>
      </c>
      <c r="I1662" s="1" t="s">
        <v>11585</v>
      </c>
      <c r="J1662" s="1"/>
      <c r="K1662" s="1" t="s">
        <v>23749</v>
      </c>
      <c r="L1662" s="1" t="s">
        <v>1660</v>
      </c>
      <c r="M1662" s="1" t="s">
        <v>13257</v>
      </c>
      <c r="N1662" s="1" t="s">
        <v>13269</v>
      </c>
      <c r="O1662" s="1" t="s">
        <v>1660</v>
      </c>
      <c r="P1662" s="1" t="s">
        <v>23776</v>
      </c>
      <c r="Q1662" s="1" t="s">
        <v>24433</v>
      </c>
      <c r="R1662" s="1" t="s">
        <v>14457</v>
      </c>
      <c r="S1662" s="1" t="s">
        <v>1660</v>
      </c>
      <c r="T1662" s="1"/>
      <c r="U1662" s="1"/>
      <c r="V1662" s="1" t="s">
        <v>14467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8315</v>
      </c>
      <c r="H1663" s="1" t="s">
        <v>9936</v>
      </c>
      <c r="I1663" s="1" t="s">
        <v>11586</v>
      </c>
      <c r="J1663" s="1"/>
      <c r="K1663" s="1" t="s">
        <v>23749</v>
      </c>
      <c r="L1663" s="1" t="s">
        <v>1661</v>
      </c>
      <c r="M1663" s="1" t="s">
        <v>13258</v>
      </c>
      <c r="N1663" s="1" t="s">
        <v>13269</v>
      </c>
      <c r="O1663" s="1" t="s">
        <v>1661</v>
      </c>
      <c r="P1663" s="1" t="s">
        <v>23776</v>
      </c>
      <c r="Q1663" s="1" t="s">
        <v>24434</v>
      </c>
      <c r="R1663" s="1" t="s">
        <v>14457</v>
      </c>
      <c r="S1663" s="1" t="s">
        <v>1661</v>
      </c>
      <c r="T1663" s="1"/>
      <c r="U1663" s="1"/>
      <c r="V1663" s="1" t="s">
        <v>14467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8316</v>
      </c>
      <c r="H1664" s="1" t="s">
        <v>9937</v>
      </c>
      <c r="I1664" s="1" t="s">
        <v>11587</v>
      </c>
      <c r="J1664" s="1"/>
      <c r="K1664" s="1" t="s">
        <v>23749</v>
      </c>
      <c r="L1664" s="1" t="s">
        <v>1662</v>
      </c>
      <c r="M1664" s="1" t="s">
        <v>13259</v>
      </c>
      <c r="N1664" s="1" t="s">
        <v>13269</v>
      </c>
      <c r="O1664" s="1" t="s">
        <v>1662</v>
      </c>
      <c r="P1664" s="1" t="s">
        <v>23776</v>
      </c>
      <c r="Q1664" s="1" t="s">
        <v>24435</v>
      </c>
      <c r="R1664" s="1" t="s">
        <v>14457</v>
      </c>
      <c r="S1664" s="1" t="s">
        <v>1662</v>
      </c>
      <c r="T1664" s="1"/>
      <c r="U1664" s="1"/>
      <c r="V1664" s="1" t="s">
        <v>14467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8317</v>
      </c>
      <c r="H1665" s="1" t="s">
        <v>9938</v>
      </c>
      <c r="I1665" s="1" t="s">
        <v>11588</v>
      </c>
      <c r="J1665" s="1"/>
      <c r="K1665" s="1" t="s">
        <v>23749</v>
      </c>
      <c r="L1665" s="1" t="s">
        <v>1663</v>
      </c>
      <c r="M1665" s="1" t="s">
        <v>13260</v>
      </c>
      <c r="N1665" s="1" t="s">
        <v>13269</v>
      </c>
      <c r="O1665" s="1" t="s">
        <v>1663</v>
      </c>
      <c r="P1665" s="1" t="s">
        <v>23776</v>
      </c>
      <c r="Q1665" s="1" t="s">
        <v>24436</v>
      </c>
      <c r="R1665" s="1" t="s">
        <v>14457</v>
      </c>
      <c r="S1665" s="1" t="s">
        <v>1663</v>
      </c>
      <c r="T1665" s="1"/>
      <c r="U1665" s="1"/>
      <c r="V1665" s="1" t="s">
        <v>14467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8318</v>
      </c>
      <c r="H1666" s="1" t="s">
        <v>9939</v>
      </c>
      <c r="I1666" s="1" t="s">
        <v>11589</v>
      </c>
      <c r="J1666" s="1"/>
      <c r="K1666" s="1" t="s">
        <v>23749</v>
      </c>
      <c r="L1666" s="1" t="s">
        <v>1664</v>
      </c>
      <c r="M1666" s="1" t="s">
        <v>13261</v>
      </c>
      <c r="N1666" s="1" t="s">
        <v>13269</v>
      </c>
      <c r="O1666" s="1" t="s">
        <v>1664</v>
      </c>
      <c r="P1666" s="1" t="s">
        <v>23776</v>
      </c>
      <c r="Q1666" s="1" t="s">
        <v>24437</v>
      </c>
      <c r="R1666" s="1" t="s">
        <v>14457</v>
      </c>
      <c r="S1666" s="1" t="s">
        <v>1664</v>
      </c>
      <c r="T1666" s="1"/>
      <c r="U1666" s="1"/>
      <c r="V1666" s="1" t="s">
        <v>14467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8319</v>
      </c>
      <c r="H1667" s="1" t="s">
        <v>9940</v>
      </c>
      <c r="I1667" s="1" t="s">
        <v>11590</v>
      </c>
      <c r="J1667" s="1"/>
      <c r="K1667" s="1" t="s">
        <v>23749</v>
      </c>
      <c r="L1667" s="1" t="s">
        <v>1665</v>
      </c>
      <c r="M1667" s="1" t="s">
        <v>13262</v>
      </c>
      <c r="N1667" s="1" t="s">
        <v>13269</v>
      </c>
      <c r="O1667" s="1" t="s">
        <v>1665</v>
      </c>
      <c r="P1667" s="1" t="s">
        <v>23777</v>
      </c>
      <c r="Q1667" s="1" t="s">
        <v>23777</v>
      </c>
      <c r="R1667" s="1" t="s">
        <v>14457</v>
      </c>
      <c r="S1667" s="1" t="s">
        <v>1665</v>
      </c>
      <c r="T1667" s="1"/>
      <c r="U1667" s="1" t="s">
        <v>24465</v>
      </c>
      <c r="V1667" s="1" t="s">
        <v>14467</v>
      </c>
      <c r="W1667" s="1" t="s">
        <v>1665</v>
      </c>
      <c r="X1667" s="1" t="s">
        <v>24477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8320</v>
      </c>
      <c r="H1668" s="1" t="s">
        <v>9941</v>
      </c>
      <c r="I1668" s="1" t="s">
        <v>11591</v>
      </c>
      <c r="J1668" s="1"/>
      <c r="K1668" s="1" t="s">
        <v>23749</v>
      </c>
      <c r="L1668" s="1" t="s">
        <v>1666</v>
      </c>
      <c r="M1668" s="1" t="s">
        <v>13263</v>
      </c>
      <c r="N1668" s="1" t="s">
        <v>13269</v>
      </c>
      <c r="O1668" s="1" t="s">
        <v>1666</v>
      </c>
      <c r="P1668" s="1" t="s">
        <v>23777</v>
      </c>
      <c r="Q1668" s="1" t="s">
        <v>23777</v>
      </c>
      <c r="R1668" s="1" t="s">
        <v>14457</v>
      </c>
      <c r="S1668" s="1" t="s">
        <v>1666</v>
      </c>
      <c r="T1668" s="1"/>
      <c r="U1668" s="1"/>
      <c r="V1668" s="1" t="s">
        <v>14467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8321</v>
      </c>
      <c r="H1669" s="1" t="s">
        <v>9942</v>
      </c>
      <c r="I1669" s="1" t="s">
        <v>11592</v>
      </c>
      <c r="J1669" s="1"/>
      <c r="K1669" s="1" t="s">
        <v>23749</v>
      </c>
      <c r="L1669" s="1" t="s">
        <v>1667</v>
      </c>
      <c r="M1669" s="1" t="s">
        <v>13264</v>
      </c>
      <c r="N1669" s="1" t="s">
        <v>13269</v>
      </c>
      <c r="O1669" s="1" t="s">
        <v>1667</v>
      </c>
      <c r="P1669" s="1" t="s">
        <v>23777</v>
      </c>
      <c r="Q1669" s="1" t="s">
        <v>23777</v>
      </c>
      <c r="R1669" s="1" t="s">
        <v>14457</v>
      </c>
      <c r="S1669" s="1" t="s">
        <v>1667</v>
      </c>
      <c r="T1669" s="1"/>
      <c r="U1669" s="1"/>
      <c r="V1669" s="1" t="s">
        <v>14467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6686</v>
      </c>
      <c r="G1670" s="1" t="s">
        <v>8322</v>
      </c>
      <c r="H1670" s="1" t="s">
        <v>9943</v>
      </c>
      <c r="I1670" s="1" t="s">
        <v>11593</v>
      </c>
      <c r="J1670" s="1"/>
      <c r="K1670" s="1" t="s">
        <v>23749</v>
      </c>
      <c r="L1670" s="1" t="s">
        <v>1668</v>
      </c>
      <c r="M1670" s="1" t="s">
        <v>13265</v>
      </c>
      <c r="N1670" s="1" t="s">
        <v>13269</v>
      </c>
      <c r="O1670" s="1" t="s">
        <v>1668</v>
      </c>
      <c r="P1670" s="1" t="s">
        <v>23777</v>
      </c>
      <c r="Q1670" s="1" t="s">
        <v>23777</v>
      </c>
      <c r="R1670" s="1" t="s">
        <v>14457</v>
      </c>
      <c r="S1670" s="1" t="s">
        <v>1668</v>
      </c>
      <c r="T1670" s="1"/>
      <c r="U1670" s="1"/>
      <c r="V1670" s="1" t="s">
        <v>14467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6687</v>
      </c>
      <c r="G1671" s="1" t="s">
        <v>8323</v>
      </c>
      <c r="H1671" s="1" t="s">
        <v>9944</v>
      </c>
      <c r="I1671" s="1" t="s">
        <v>10103</v>
      </c>
      <c r="J1671" s="1"/>
      <c r="K1671" s="1" t="s">
        <v>23749</v>
      </c>
      <c r="L1671" s="1" t="s">
        <v>1669</v>
      </c>
      <c r="M1671" s="1" t="s">
        <v>13266</v>
      </c>
      <c r="N1671" s="1" t="s">
        <v>13269</v>
      </c>
      <c r="O1671" s="1" t="s">
        <v>1669</v>
      </c>
      <c r="P1671" s="1" t="s">
        <v>23777</v>
      </c>
      <c r="Q1671" s="1" t="s">
        <v>23777</v>
      </c>
      <c r="R1671" s="1" t="s">
        <v>14457</v>
      </c>
      <c r="S1671" s="1" t="s">
        <v>1669</v>
      </c>
      <c r="T1671" s="1"/>
      <c r="U1671" s="1"/>
      <c r="V1671" s="1" t="s">
        <v>14467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6688</v>
      </c>
      <c r="G1672" s="1" t="s">
        <v>8324</v>
      </c>
      <c r="H1672" s="1" t="s">
        <v>9945</v>
      </c>
      <c r="I1672" s="1" t="s">
        <v>11594</v>
      </c>
      <c r="J1672" s="1"/>
      <c r="K1672" s="1" t="s">
        <v>23749</v>
      </c>
      <c r="L1672" s="1" t="s">
        <v>1670</v>
      </c>
      <c r="M1672" s="1" t="s">
        <v>13267</v>
      </c>
      <c r="N1672" s="1" t="s">
        <v>13269</v>
      </c>
      <c r="O1672" s="1" t="s">
        <v>1670</v>
      </c>
      <c r="P1672" s="1" t="s">
        <v>23777</v>
      </c>
      <c r="Q1672" s="1" t="s">
        <v>23777</v>
      </c>
      <c r="R1672" s="1" t="s">
        <v>14457</v>
      </c>
      <c r="S1672" s="1" t="s">
        <v>1670</v>
      </c>
      <c r="T1672" s="1"/>
      <c r="U1672" s="1"/>
      <c r="V1672" s="1" t="s">
        <v>14467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6689</v>
      </c>
      <c r="G1673" s="1" t="s">
        <v>8325</v>
      </c>
      <c r="H1673" s="1" t="s">
        <v>9946</v>
      </c>
      <c r="I1673" s="1" t="s">
        <v>11595</v>
      </c>
      <c r="J1673" s="1"/>
      <c r="K1673" s="1" t="s">
        <v>23749</v>
      </c>
      <c r="L1673" s="1" t="s">
        <v>1671</v>
      </c>
      <c r="M1673" s="1" t="s">
        <v>13268</v>
      </c>
      <c r="N1673" s="1" t="s">
        <v>13269</v>
      </c>
      <c r="O1673" s="1" t="s">
        <v>1671</v>
      </c>
      <c r="P1673" s="1" t="s">
        <v>23777</v>
      </c>
      <c r="Q1673" s="1" t="s">
        <v>23777</v>
      </c>
      <c r="R1673" s="1" t="s">
        <v>14457</v>
      </c>
      <c r="S1673" s="1" t="s">
        <v>1671</v>
      </c>
      <c r="T1673" s="1"/>
      <c r="U1673" s="1"/>
      <c r="V1673" s="1" t="s">
        <v>14467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20669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20670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20671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20673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20674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20675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14477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14478</v>
      </c>
      <c r="B1703" s="1" t="s">
        <v>14488</v>
      </c>
      <c r="C1703" s="1" t="s">
        <v>14489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14480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14481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14482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14483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14484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14485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14486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20677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20678</v>
      </c>
      <c r="B1720" s="1" t="s">
        <v>20689</v>
      </c>
      <c r="C1720" s="1" t="s">
        <v>20690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20680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20681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20682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20683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20684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20685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20686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20688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6690</v>
      </c>
      <c r="H2" s="1" t="s">
        <v>8326</v>
      </c>
      <c r="I2" s="1" t="s">
        <v>9947</v>
      </c>
      <c r="J2" s="1" t="s">
        <v>11596</v>
      </c>
      <c r="K2" s="1" t="s">
        <v>24482</v>
      </c>
      <c r="L2" s="1" t="s">
        <v>1714</v>
      </c>
      <c r="M2" s="1" t="s">
        <v>1715</v>
      </c>
      <c r="N2" s="1" t="s">
        <v>13269</v>
      </c>
      <c r="O2" s="1" t="s">
        <v>1714</v>
      </c>
      <c r="P2" s="1" t="s">
        <v>13270</v>
      </c>
      <c r="Q2" s="1" t="s">
        <v>13279</v>
      </c>
      <c r="R2" s="1" t="s">
        <v>14457</v>
      </c>
      <c r="S2" s="1" t="s">
        <v>1714</v>
      </c>
      <c r="T2" s="1" t="s">
        <v>14458</v>
      </c>
      <c r="U2" s="1" t="s">
        <v>14463</v>
      </c>
      <c r="V2" s="1" t="s">
        <v>14467</v>
      </c>
      <c r="W2" s="1" t="s">
        <v>1714</v>
      </c>
      <c r="X2" s="1" t="s">
        <v>14468</v>
      </c>
      <c r="Y2" t="s">
        <v>14471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6691</v>
      </c>
      <c r="H3" s="1" t="s">
        <v>8327</v>
      </c>
      <c r="I3" s="1" t="s">
        <v>9948</v>
      </c>
      <c r="J3" s="1"/>
      <c r="K3" s="1" t="s">
        <v>24482</v>
      </c>
      <c r="L3" s="1" t="s">
        <v>1</v>
      </c>
      <c r="M3" s="1" t="s">
        <v>11598</v>
      </c>
      <c r="N3" s="1" t="s">
        <v>13269</v>
      </c>
      <c r="O3" s="1" t="s">
        <v>1</v>
      </c>
      <c r="P3" s="1" t="s">
        <v>13271</v>
      </c>
      <c r="Q3" s="1" t="s">
        <v>13271</v>
      </c>
      <c r="R3" s="1" t="s">
        <v>14457</v>
      </c>
      <c r="S3" s="1" t="s">
        <v>1</v>
      </c>
      <c r="T3" s="1"/>
      <c r="U3" s="1"/>
      <c r="V3" s="1" t="s">
        <v>14467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14490</v>
      </c>
      <c r="F4" s="1" t="s">
        <v>14490</v>
      </c>
      <c r="G4" s="1" t="s">
        <v>16665</v>
      </c>
      <c r="H4" s="1" t="s">
        <v>17743</v>
      </c>
      <c r="I4" s="1" t="s">
        <v>9949</v>
      </c>
      <c r="J4" s="1"/>
      <c r="K4" s="1" t="s">
        <v>24482</v>
      </c>
      <c r="L4" s="1" t="s">
        <v>2</v>
      </c>
      <c r="M4" s="1" t="s">
        <v>11599</v>
      </c>
      <c r="N4" s="1" t="s">
        <v>13269</v>
      </c>
      <c r="O4" s="1" t="s">
        <v>2</v>
      </c>
      <c r="P4" s="1" t="s">
        <v>13271</v>
      </c>
      <c r="Q4" s="1" t="s">
        <v>13271</v>
      </c>
      <c r="R4" s="1" t="s">
        <v>14457</v>
      </c>
      <c r="S4" s="1" t="s">
        <v>2</v>
      </c>
      <c r="T4" s="1"/>
      <c r="U4" s="1"/>
      <c r="V4" s="1" t="s">
        <v>14467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14491</v>
      </c>
      <c r="F5" s="1" t="s">
        <v>15591</v>
      </c>
      <c r="G5" s="1" t="s">
        <v>16666</v>
      </c>
      <c r="H5" s="1" t="s">
        <v>17744</v>
      </c>
      <c r="I5" s="1" t="s">
        <v>9950</v>
      </c>
      <c r="J5" s="1"/>
      <c r="K5" s="1" t="s">
        <v>24482</v>
      </c>
      <c r="L5" s="1" t="s">
        <v>3</v>
      </c>
      <c r="M5" s="1" t="s">
        <v>11600</v>
      </c>
      <c r="N5" s="1" t="s">
        <v>13269</v>
      </c>
      <c r="O5" s="1" t="s">
        <v>3</v>
      </c>
      <c r="P5" s="1" t="s">
        <v>13271</v>
      </c>
      <c r="Q5" s="1" t="s">
        <v>13271</v>
      </c>
      <c r="R5" s="1" t="s">
        <v>14457</v>
      </c>
      <c r="S5" s="1" t="s">
        <v>3</v>
      </c>
      <c r="T5" s="1"/>
      <c r="U5" s="1"/>
      <c r="V5" s="1" t="s">
        <v>14467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14492</v>
      </c>
      <c r="F6" s="1" t="s">
        <v>15592</v>
      </c>
      <c r="G6" s="1" t="s">
        <v>16667</v>
      </c>
      <c r="H6" s="1" t="s">
        <v>17745</v>
      </c>
      <c r="I6" s="1" t="s">
        <v>9951</v>
      </c>
      <c r="J6" s="1"/>
      <c r="K6" s="1" t="s">
        <v>24482</v>
      </c>
      <c r="L6" s="1" t="s">
        <v>4</v>
      </c>
      <c r="M6" s="1" t="s">
        <v>11601</v>
      </c>
      <c r="N6" s="1" t="s">
        <v>13269</v>
      </c>
      <c r="O6" s="1" t="s">
        <v>4</v>
      </c>
      <c r="P6" s="1" t="s">
        <v>13271</v>
      </c>
      <c r="Q6" s="1" t="s">
        <v>13271</v>
      </c>
      <c r="R6" s="1" t="s">
        <v>14457</v>
      </c>
      <c r="S6" s="1" t="s">
        <v>4</v>
      </c>
      <c r="T6" s="1"/>
      <c r="U6" s="1"/>
      <c r="V6" s="1" t="s">
        <v>14467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14493</v>
      </c>
      <c r="F7" s="1" t="s">
        <v>15593</v>
      </c>
      <c r="G7" s="1" t="s">
        <v>16668</v>
      </c>
      <c r="H7" s="1" t="s">
        <v>17746</v>
      </c>
      <c r="I7" s="1" t="s">
        <v>9952</v>
      </c>
      <c r="J7" s="1"/>
      <c r="K7" s="1" t="s">
        <v>24482</v>
      </c>
      <c r="L7" s="1" t="s">
        <v>5</v>
      </c>
      <c r="M7" s="1" t="s">
        <v>11602</v>
      </c>
      <c r="N7" s="1" t="s">
        <v>13269</v>
      </c>
      <c r="O7" s="1" t="s">
        <v>5</v>
      </c>
      <c r="P7" s="1" t="s">
        <v>13271</v>
      </c>
      <c r="Q7" s="1" t="s">
        <v>13271</v>
      </c>
      <c r="R7" s="1" t="s">
        <v>14457</v>
      </c>
      <c r="S7" s="1" t="s">
        <v>5</v>
      </c>
      <c r="T7" s="1"/>
      <c r="U7" s="1"/>
      <c r="V7" s="1" t="s">
        <v>14467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6696</v>
      </c>
      <c r="H8" s="1" t="s">
        <v>8332</v>
      </c>
      <c r="I8" s="1" t="s">
        <v>9953</v>
      </c>
      <c r="J8" s="1"/>
      <c r="K8" s="1" t="s">
        <v>24482</v>
      </c>
      <c r="L8" s="1" t="s">
        <v>6</v>
      </c>
      <c r="M8" s="1" t="s">
        <v>11603</v>
      </c>
      <c r="N8" s="1" t="s">
        <v>13269</v>
      </c>
      <c r="O8" s="1" t="s">
        <v>6</v>
      </c>
      <c r="P8" s="1" t="s">
        <v>13271</v>
      </c>
      <c r="Q8" s="1" t="s">
        <v>13271</v>
      </c>
      <c r="R8" s="1" t="s">
        <v>14457</v>
      </c>
      <c r="S8" s="1" t="s">
        <v>6</v>
      </c>
      <c r="T8" s="1"/>
      <c r="U8" s="1"/>
      <c r="V8" s="1" t="s">
        <v>14467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14494</v>
      </c>
      <c r="F9" s="1" t="s">
        <v>15594</v>
      </c>
      <c r="G9" s="1" t="s">
        <v>16669</v>
      </c>
      <c r="H9" s="1" t="s">
        <v>17747</v>
      </c>
      <c r="I9" s="1" t="s">
        <v>9954</v>
      </c>
      <c r="J9" s="1"/>
      <c r="K9" s="1" t="s">
        <v>24482</v>
      </c>
      <c r="L9" s="1" t="s">
        <v>7</v>
      </c>
      <c r="M9" s="1" t="s">
        <v>11604</v>
      </c>
      <c r="N9" s="1" t="s">
        <v>13269</v>
      </c>
      <c r="O9" s="1" t="s">
        <v>7</v>
      </c>
      <c r="P9" s="1" t="s">
        <v>13271</v>
      </c>
      <c r="Q9" s="1" t="s">
        <v>13271</v>
      </c>
      <c r="R9" s="1" t="s">
        <v>14457</v>
      </c>
      <c r="S9" s="1" t="s">
        <v>7</v>
      </c>
      <c r="T9" s="1"/>
      <c r="U9" s="1"/>
      <c r="V9" s="1" t="s">
        <v>14467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14495</v>
      </c>
      <c r="F10" s="1" t="s">
        <v>15595</v>
      </c>
      <c r="G10" s="1" t="s">
        <v>16670</v>
      </c>
      <c r="H10" s="1" t="s">
        <v>17748</v>
      </c>
      <c r="I10" s="1" t="s">
        <v>9955</v>
      </c>
      <c r="J10" s="1"/>
      <c r="K10" s="1" t="s">
        <v>24482</v>
      </c>
      <c r="L10" s="1" t="s">
        <v>8</v>
      </c>
      <c r="M10" s="1" t="s">
        <v>11605</v>
      </c>
      <c r="N10" s="1" t="s">
        <v>13269</v>
      </c>
      <c r="O10" s="1" t="s">
        <v>8</v>
      </c>
      <c r="P10" s="1" t="s">
        <v>13271</v>
      </c>
      <c r="Q10" s="1" t="s">
        <v>13271</v>
      </c>
      <c r="R10" s="1" t="s">
        <v>14457</v>
      </c>
      <c r="S10" s="1" t="s">
        <v>8</v>
      </c>
      <c r="T10" s="1"/>
      <c r="U10" s="1"/>
      <c r="V10" s="1" t="s">
        <v>14467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14496</v>
      </c>
      <c r="F11" s="1" t="s">
        <v>15596</v>
      </c>
      <c r="G11" s="1" t="s">
        <v>16671</v>
      </c>
      <c r="H11" s="1" t="s">
        <v>17749</v>
      </c>
      <c r="I11" s="1" t="s">
        <v>9956</v>
      </c>
      <c r="J11" s="1"/>
      <c r="K11" s="1" t="s">
        <v>24482</v>
      </c>
      <c r="L11" s="1" t="s">
        <v>9</v>
      </c>
      <c r="M11" s="1" t="s">
        <v>11606</v>
      </c>
      <c r="N11" s="1" t="s">
        <v>13269</v>
      </c>
      <c r="O11" s="1" t="s">
        <v>9</v>
      </c>
      <c r="P11" s="1" t="s">
        <v>13271</v>
      </c>
      <c r="Q11" s="1" t="s">
        <v>13271</v>
      </c>
      <c r="R11" s="1" t="s">
        <v>14457</v>
      </c>
      <c r="S11" s="1" t="s">
        <v>9</v>
      </c>
      <c r="T11" s="1"/>
      <c r="U11" s="1"/>
      <c r="V11" s="1" t="s">
        <v>14467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14497</v>
      </c>
      <c r="F12" s="1" t="s">
        <v>15597</v>
      </c>
      <c r="G12" s="1" t="s">
        <v>16672</v>
      </c>
      <c r="H12" s="1" t="s">
        <v>17750</v>
      </c>
      <c r="I12" s="1" t="s">
        <v>9957</v>
      </c>
      <c r="J12" s="1"/>
      <c r="K12" s="1" t="s">
        <v>24482</v>
      </c>
      <c r="L12" s="1" t="s">
        <v>10</v>
      </c>
      <c r="M12" s="1" t="s">
        <v>11607</v>
      </c>
      <c r="N12" s="1" t="s">
        <v>13269</v>
      </c>
      <c r="O12" s="1" t="s">
        <v>10</v>
      </c>
      <c r="P12" s="1" t="s">
        <v>13271</v>
      </c>
      <c r="Q12" s="1" t="s">
        <v>13271</v>
      </c>
      <c r="R12" s="1" t="s">
        <v>14457</v>
      </c>
      <c r="S12" s="1" t="s">
        <v>10</v>
      </c>
      <c r="T12" s="1"/>
      <c r="U12" s="1"/>
      <c r="V12" s="1" t="s">
        <v>14467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14498</v>
      </c>
      <c r="F13" s="1" t="s">
        <v>15598</v>
      </c>
      <c r="G13" s="1" t="s">
        <v>16673</v>
      </c>
      <c r="H13" s="1" t="s">
        <v>17751</v>
      </c>
      <c r="I13" s="1" t="s">
        <v>9958</v>
      </c>
      <c r="J13" s="1"/>
      <c r="K13" s="1" t="s">
        <v>24482</v>
      </c>
      <c r="L13" s="1" t="s">
        <v>11</v>
      </c>
      <c r="M13" s="1" t="s">
        <v>11608</v>
      </c>
      <c r="N13" s="1" t="s">
        <v>13269</v>
      </c>
      <c r="O13" s="1" t="s">
        <v>11</v>
      </c>
      <c r="P13" s="1" t="s">
        <v>13271</v>
      </c>
      <c r="Q13" s="1" t="s">
        <v>13271</v>
      </c>
      <c r="R13" s="1" t="s">
        <v>14457</v>
      </c>
      <c r="S13" s="1" t="s">
        <v>11</v>
      </c>
      <c r="T13" s="1"/>
      <c r="U13" s="1"/>
      <c r="V13" s="1" t="s">
        <v>14467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14499</v>
      </c>
      <c r="F14" s="1" t="s">
        <v>15599</v>
      </c>
      <c r="G14" s="1" t="s">
        <v>16674</v>
      </c>
      <c r="H14" s="1" t="s">
        <v>17752</v>
      </c>
      <c r="I14" s="1" t="s">
        <v>9959</v>
      </c>
      <c r="J14" s="1"/>
      <c r="K14" s="1" t="s">
        <v>24482</v>
      </c>
      <c r="L14" s="1" t="s">
        <v>12</v>
      </c>
      <c r="M14" s="1" t="s">
        <v>11609</v>
      </c>
      <c r="N14" s="1" t="s">
        <v>13269</v>
      </c>
      <c r="O14" s="1" t="s">
        <v>12</v>
      </c>
      <c r="P14" s="1" t="s">
        <v>13271</v>
      </c>
      <c r="Q14" s="1" t="s">
        <v>13271</v>
      </c>
      <c r="R14" s="1" t="s">
        <v>14457</v>
      </c>
      <c r="S14" s="1" t="s">
        <v>12</v>
      </c>
      <c r="T14" s="1"/>
      <c r="U14" s="1"/>
      <c r="V14" s="1" t="s">
        <v>14467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14500</v>
      </c>
      <c r="F15" s="1" t="s">
        <v>15600</v>
      </c>
      <c r="G15" s="1" t="s">
        <v>16675</v>
      </c>
      <c r="H15" s="1" t="s">
        <v>17753</v>
      </c>
      <c r="I15" s="1" t="s">
        <v>9960</v>
      </c>
      <c r="J15" s="1"/>
      <c r="K15" s="1" t="s">
        <v>24482</v>
      </c>
      <c r="L15" s="1" t="s">
        <v>13</v>
      </c>
      <c r="M15" s="1" t="s">
        <v>11610</v>
      </c>
      <c r="N15" s="1" t="s">
        <v>13269</v>
      </c>
      <c r="O15" s="1" t="s">
        <v>13</v>
      </c>
      <c r="P15" s="1" t="s">
        <v>13271</v>
      </c>
      <c r="Q15" s="1" t="s">
        <v>13271</v>
      </c>
      <c r="R15" s="1" t="s">
        <v>14457</v>
      </c>
      <c r="S15" s="1" t="s">
        <v>13</v>
      </c>
      <c r="T15" s="1"/>
      <c r="U15" s="1"/>
      <c r="V15" s="1" t="s">
        <v>14467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14501</v>
      </c>
      <c r="F16" s="1" t="s">
        <v>15601</v>
      </c>
      <c r="G16" s="1" t="s">
        <v>16676</v>
      </c>
      <c r="H16" s="1" t="s">
        <v>17754</v>
      </c>
      <c r="I16" s="1" t="s">
        <v>9961</v>
      </c>
      <c r="J16" s="1"/>
      <c r="K16" s="1" t="s">
        <v>24482</v>
      </c>
      <c r="L16" s="1" t="s">
        <v>14</v>
      </c>
      <c r="M16" s="1" t="s">
        <v>11611</v>
      </c>
      <c r="N16" s="1" t="s">
        <v>13269</v>
      </c>
      <c r="O16" s="1" t="s">
        <v>14</v>
      </c>
      <c r="P16" s="1" t="s">
        <v>13271</v>
      </c>
      <c r="Q16" s="1" t="s">
        <v>13271</v>
      </c>
      <c r="R16" s="1" t="s">
        <v>14457</v>
      </c>
      <c r="S16" s="1" t="s">
        <v>14</v>
      </c>
      <c r="T16" s="1"/>
      <c r="U16" s="1"/>
      <c r="V16" s="1" t="s">
        <v>14467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14502</v>
      </c>
      <c r="F17" s="1" t="s">
        <v>15602</v>
      </c>
      <c r="G17" s="1" t="s">
        <v>16677</v>
      </c>
      <c r="H17" s="1" t="s">
        <v>17755</v>
      </c>
      <c r="I17" s="1" t="s">
        <v>9962</v>
      </c>
      <c r="J17" s="1"/>
      <c r="K17" s="1" t="s">
        <v>24482</v>
      </c>
      <c r="L17" s="1" t="s">
        <v>15</v>
      </c>
      <c r="M17" s="1" t="s">
        <v>11612</v>
      </c>
      <c r="N17" s="1" t="s">
        <v>13269</v>
      </c>
      <c r="O17" s="1" t="s">
        <v>15</v>
      </c>
      <c r="P17" s="1" t="s">
        <v>13271</v>
      </c>
      <c r="Q17" s="1" t="s">
        <v>13271</v>
      </c>
      <c r="R17" s="1" t="s">
        <v>14457</v>
      </c>
      <c r="S17" s="1" t="s">
        <v>15</v>
      </c>
      <c r="T17" s="1"/>
      <c r="U17" s="1"/>
      <c r="V17" s="1" t="s">
        <v>14467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14503</v>
      </c>
      <c r="F18" s="1" t="s">
        <v>15603</v>
      </c>
      <c r="G18" s="1" t="s">
        <v>16678</v>
      </c>
      <c r="H18" s="1" t="s">
        <v>17756</v>
      </c>
      <c r="I18" s="1" t="s">
        <v>9963</v>
      </c>
      <c r="J18" s="1"/>
      <c r="K18" s="1" t="s">
        <v>24482</v>
      </c>
      <c r="L18" s="1" t="s">
        <v>16</v>
      </c>
      <c r="M18" s="1" t="s">
        <v>11613</v>
      </c>
      <c r="N18" s="1" t="s">
        <v>13269</v>
      </c>
      <c r="O18" s="1" t="s">
        <v>16</v>
      </c>
      <c r="P18" s="1" t="s">
        <v>13271</v>
      </c>
      <c r="Q18" s="1" t="s">
        <v>13271</v>
      </c>
      <c r="R18" s="1" t="s">
        <v>14457</v>
      </c>
      <c r="S18" s="1" t="s">
        <v>16</v>
      </c>
      <c r="T18" s="1"/>
      <c r="U18" s="1"/>
      <c r="V18" s="1" t="s">
        <v>14467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14504</v>
      </c>
      <c r="F19" s="1" t="s">
        <v>15604</v>
      </c>
      <c r="G19" s="1" t="s">
        <v>16679</v>
      </c>
      <c r="H19" s="1" t="s">
        <v>17757</v>
      </c>
      <c r="I19" s="1" t="s">
        <v>9964</v>
      </c>
      <c r="J19" s="1"/>
      <c r="K19" s="1" t="s">
        <v>24482</v>
      </c>
      <c r="L19" s="1" t="s">
        <v>17</v>
      </c>
      <c r="M19" s="1" t="s">
        <v>11614</v>
      </c>
      <c r="N19" s="1" t="s">
        <v>13269</v>
      </c>
      <c r="O19" s="1" t="s">
        <v>17</v>
      </c>
      <c r="P19" s="1" t="s">
        <v>13271</v>
      </c>
      <c r="Q19" s="1" t="s">
        <v>13271</v>
      </c>
      <c r="R19" s="1" t="s">
        <v>14457</v>
      </c>
      <c r="S19" s="1" t="s">
        <v>17</v>
      </c>
      <c r="T19" s="1"/>
      <c r="U19" s="1"/>
      <c r="V19" s="1" t="s">
        <v>14467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6708</v>
      </c>
      <c r="H20" s="1" t="s">
        <v>8344</v>
      </c>
      <c r="I20" s="1" t="s">
        <v>9965</v>
      </c>
      <c r="J20" s="1"/>
      <c r="K20" s="1" t="s">
        <v>24482</v>
      </c>
      <c r="L20" s="1" t="s">
        <v>18</v>
      </c>
      <c r="M20" s="1" t="s">
        <v>11615</v>
      </c>
      <c r="N20" s="1" t="s">
        <v>13269</v>
      </c>
      <c r="O20" s="1" t="s">
        <v>18</v>
      </c>
      <c r="P20" s="1" t="s">
        <v>13271</v>
      </c>
      <c r="Q20" s="1" t="s">
        <v>13271</v>
      </c>
      <c r="R20" s="1" t="s">
        <v>14457</v>
      </c>
      <c r="S20" s="1" t="s">
        <v>18</v>
      </c>
      <c r="T20" s="1"/>
      <c r="U20" s="1"/>
      <c r="V20" s="1" t="s">
        <v>14467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14505</v>
      </c>
      <c r="F21" s="1" t="s">
        <v>15605</v>
      </c>
      <c r="G21" s="1" t="s">
        <v>16680</v>
      </c>
      <c r="H21" s="1" t="s">
        <v>17755</v>
      </c>
      <c r="I21" s="1" t="s">
        <v>9966</v>
      </c>
      <c r="J21" s="1"/>
      <c r="K21" s="1" t="s">
        <v>24482</v>
      </c>
      <c r="L21" s="1" t="s">
        <v>19</v>
      </c>
      <c r="M21" s="1" t="s">
        <v>11616</v>
      </c>
      <c r="N21" s="1" t="s">
        <v>13269</v>
      </c>
      <c r="O21" s="1" t="s">
        <v>19</v>
      </c>
      <c r="P21" s="1" t="s">
        <v>13271</v>
      </c>
      <c r="Q21" s="1" t="s">
        <v>13271</v>
      </c>
      <c r="R21" s="1" t="s">
        <v>14457</v>
      </c>
      <c r="S21" s="1" t="s">
        <v>19</v>
      </c>
      <c r="T21" s="1"/>
      <c r="U21" s="1"/>
      <c r="V21" s="1" t="s">
        <v>14467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14506</v>
      </c>
      <c r="F22" s="1" t="s">
        <v>15606</v>
      </c>
      <c r="G22" s="1" t="s">
        <v>16681</v>
      </c>
      <c r="H22" s="1" t="s">
        <v>17758</v>
      </c>
      <c r="I22" s="1" t="s">
        <v>9967</v>
      </c>
      <c r="J22" s="1"/>
      <c r="K22" s="1" t="s">
        <v>24482</v>
      </c>
      <c r="L22" s="1" t="s">
        <v>20</v>
      </c>
      <c r="M22" s="1" t="s">
        <v>11617</v>
      </c>
      <c r="N22" s="1" t="s">
        <v>13269</v>
      </c>
      <c r="O22" s="1" t="s">
        <v>20</v>
      </c>
      <c r="P22" s="1" t="s">
        <v>13271</v>
      </c>
      <c r="Q22" s="1" t="s">
        <v>13271</v>
      </c>
      <c r="R22" s="1" t="s">
        <v>14457</v>
      </c>
      <c r="S22" s="1" t="s">
        <v>20</v>
      </c>
      <c r="T22" s="1"/>
      <c r="U22" s="1"/>
      <c r="V22" s="1" t="s">
        <v>14467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6711</v>
      </c>
      <c r="H23" s="1" t="s">
        <v>8346</v>
      </c>
      <c r="I23" s="1" t="s">
        <v>9968</v>
      </c>
      <c r="J23" s="1"/>
      <c r="K23" s="1" t="s">
        <v>24482</v>
      </c>
      <c r="L23" s="1" t="s">
        <v>21</v>
      </c>
      <c r="M23" s="1" t="s">
        <v>11618</v>
      </c>
      <c r="N23" s="1" t="s">
        <v>13269</v>
      </c>
      <c r="O23" s="1" t="s">
        <v>21</v>
      </c>
      <c r="P23" s="1" t="s">
        <v>13271</v>
      </c>
      <c r="Q23" s="1" t="s">
        <v>13271</v>
      </c>
      <c r="R23" s="1" t="s">
        <v>14457</v>
      </c>
      <c r="S23" s="1" t="s">
        <v>21</v>
      </c>
      <c r="T23" s="1"/>
      <c r="U23" s="1"/>
      <c r="V23" s="1" t="s">
        <v>14467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14507</v>
      </c>
      <c r="F24" s="1" t="s">
        <v>15607</v>
      </c>
      <c r="G24" s="1" t="s">
        <v>16682</v>
      </c>
      <c r="H24" s="1" t="s">
        <v>17759</v>
      </c>
      <c r="I24" s="1" t="s">
        <v>9969</v>
      </c>
      <c r="J24" s="1"/>
      <c r="K24" s="1" t="s">
        <v>24482</v>
      </c>
      <c r="L24" s="1" t="s">
        <v>22</v>
      </c>
      <c r="M24" s="1" t="s">
        <v>11619</v>
      </c>
      <c r="N24" s="1" t="s">
        <v>13269</v>
      </c>
      <c r="O24" s="1" t="s">
        <v>22</v>
      </c>
      <c r="P24" s="1" t="s">
        <v>13271</v>
      </c>
      <c r="Q24" s="1" t="s">
        <v>13271</v>
      </c>
      <c r="R24" s="1" t="s">
        <v>14457</v>
      </c>
      <c r="S24" s="1" t="s">
        <v>22</v>
      </c>
      <c r="T24" s="1"/>
      <c r="U24" s="1"/>
      <c r="V24" s="1" t="s">
        <v>14467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14508</v>
      </c>
      <c r="F25" s="1" t="s">
        <v>15608</v>
      </c>
      <c r="G25" s="1" t="s">
        <v>16683</v>
      </c>
      <c r="H25" s="1" t="s">
        <v>17760</v>
      </c>
      <c r="I25" s="1" t="s">
        <v>9970</v>
      </c>
      <c r="J25" s="1"/>
      <c r="K25" s="1" t="s">
        <v>24482</v>
      </c>
      <c r="L25" s="1" t="s">
        <v>23</v>
      </c>
      <c r="M25" s="1" t="s">
        <v>11620</v>
      </c>
      <c r="N25" s="1" t="s">
        <v>13269</v>
      </c>
      <c r="O25" s="1" t="s">
        <v>23</v>
      </c>
      <c r="P25" s="1" t="s">
        <v>13271</v>
      </c>
      <c r="Q25" s="1" t="s">
        <v>13271</v>
      </c>
      <c r="R25" s="1" t="s">
        <v>14457</v>
      </c>
      <c r="S25" s="1" t="s">
        <v>23</v>
      </c>
      <c r="T25" s="1"/>
      <c r="U25" s="1"/>
      <c r="V25" s="1" t="s">
        <v>14467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14509</v>
      </c>
      <c r="F26" s="1" t="s">
        <v>15609</v>
      </c>
      <c r="G26" s="1" t="s">
        <v>16684</v>
      </c>
      <c r="H26" s="1" t="s">
        <v>17761</v>
      </c>
      <c r="I26" s="1" t="s">
        <v>9971</v>
      </c>
      <c r="J26" s="1"/>
      <c r="K26" s="1" t="s">
        <v>24482</v>
      </c>
      <c r="L26" s="1" t="s">
        <v>24</v>
      </c>
      <c r="M26" s="1" t="s">
        <v>11621</v>
      </c>
      <c r="N26" s="1" t="s">
        <v>13269</v>
      </c>
      <c r="O26" s="1" t="s">
        <v>24</v>
      </c>
      <c r="P26" s="1" t="s">
        <v>13271</v>
      </c>
      <c r="Q26" s="1" t="s">
        <v>13271</v>
      </c>
      <c r="R26" s="1" t="s">
        <v>14457</v>
      </c>
      <c r="S26" s="1" t="s">
        <v>24</v>
      </c>
      <c r="T26" s="1"/>
      <c r="U26" s="1"/>
      <c r="V26" s="1" t="s">
        <v>14467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14510</v>
      </c>
      <c r="F27" s="1" t="s">
        <v>15610</v>
      </c>
      <c r="G27" s="1" t="s">
        <v>16685</v>
      </c>
      <c r="H27" s="1" t="s">
        <v>17762</v>
      </c>
      <c r="I27" s="1" t="s">
        <v>9972</v>
      </c>
      <c r="J27" s="1"/>
      <c r="K27" s="1" t="s">
        <v>24482</v>
      </c>
      <c r="L27" s="1" t="s">
        <v>25</v>
      </c>
      <c r="M27" s="1" t="s">
        <v>11622</v>
      </c>
      <c r="N27" s="1" t="s">
        <v>13269</v>
      </c>
      <c r="O27" s="1" t="s">
        <v>25</v>
      </c>
      <c r="P27" s="1" t="s">
        <v>13271</v>
      </c>
      <c r="Q27" s="1" t="s">
        <v>13271</v>
      </c>
      <c r="R27" s="1" t="s">
        <v>14457</v>
      </c>
      <c r="S27" s="1" t="s">
        <v>25</v>
      </c>
      <c r="T27" s="1"/>
      <c r="U27" s="1"/>
      <c r="V27" s="1" t="s">
        <v>14467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14511</v>
      </c>
      <c r="F28" s="1" t="s">
        <v>15611</v>
      </c>
      <c r="G28" s="1" t="s">
        <v>16686</v>
      </c>
      <c r="H28" s="1" t="s">
        <v>17763</v>
      </c>
      <c r="I28" s="1" t="s">
        <v>9973</v>
      </c>
      <c r="J28" s="1"/>
      <c r="K28" s="1" t="s">
        <v>24482</v>
      </c>
      <c r="L28" s="1" t="s">
        <v>26</v>
      </c>
      <c r="M28" s="1" t="s">
        <v>11623</v>
      </c>
      <c r="N28" s="1" t="s">
        <v>13269</v>
      </c>
      <c r="O28" s="1" t="s">
        <v>26</v>
      </c>
      <c r="P28" s="1" t="s">
        <v>13271</v>
      </c>
      <c r="Q28" s="1" t="s">
        <v>13271</v>
      </c>
      <c r="R28" s="1" t="s">
        <v>14457</v>
      </c>
      <c r="S28" s="1" t="s">
        <v>26</v>
      </c>
      <c r="T28" s="1"/>
      <c r="U28" s="1"/>
      <c r="V28" s="1" t="s">
        <v>14467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14512</v>
      </c>
      <c r="F29" s="1" t="s">
        <v>15612</v>
      </c>
      <c r="G29" s="1" t="s">
        <v>16687</v>
      </c>
      <c r="H29" s="1" t="s">
        <v>17764</v>
      </c>
      <c r="I29" s="1" t="s">
        <v>9974</v>
      </c>
      <c r="J29" s="1"/>
      <c r="K29" s="1" t="s">
        <v>24482</v>
      </c>
      <c r="L29" s="1" t="s">
        <v>27</v>
      </c>
      <c r="M29" s="1" t="s">
        <v>11624</v>
      </c>
      <c r="N29" s="1" t="s">
        <v>13269</v>
      </c>
      <c r="O29" s="1" t="s">
        <v>27</v>
      </c>
      <c r="P29" s="1" t="s">
        <v>13271</v>
      </c>
      <c r="Q29" s="1" t="s">
        <v>13271</v>
      </c>
      <c r="R29" s="1" t="s">
        <v>14457</v>
      </c>
      <c r="S29" s="1" t="s">
        <v>27</v>
      </c>
      <c r="T29" s="1"/>
      <c r="U29" s="1"/>
      <c r="V29" s="1" t="s">
        <v>14467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6718</v>
      </c>
      <c r="H30" s="1" t="s">
        <v>8353</v>
      </c>
      <c r="I30" s="1" t="s">
        <v>9975</v>
      </c>
      <c r="J30" s="1"/>
      <c r="K30" s="1" t="s">
        <v>24482</v>
      </c>
      <c r="L30" s="1" t="s">
        <v>28</v>
      </c>
      <c r="M30" s="1" t="s">
        <v>11625</v>
      </c>
      <c r="N30" s="1" t="s">
        <v>13269</v>
      </c>
      <c r="O30" s="1" t="s">
        <v>28</v>
      </c>
      <c r="P30" s="1" t="s">
        <v>13271</v>
      </c>
      <c r="Q30" s="1" t="s">
        <v>13271</v>
      </c>
      <c r="R30" s="1" t="s">
        <v>14457</v>
      </c>
      <c r="S30" s="1" t="s">
        <v>28</v>
      </c>
      <c r="T30" s="1"/>
      <c r="U30" s="1"/>
      <c r="V30" s="1" t="s">
        <v>14467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14513</v>
      </c>
      <c r="F31" s="1" t="s">
        <v>15613</v>
      </c>
      <c r="G31" s="1" t="s">
        <v>16688</v>
      </c>
      <c r="H31" s="1" t="s">
        <v>17765</v>
      </c>
      <c r="I31" s="1" t="s">
        <v>9976</v>
      </c>
      <c r="J31" s="1"/>
      <c r="K31" s="1" t="s">
        <v>24482</v>
      </c>
      <c r="L31" s="1" t="s">
        <v>29</v>
      </c>
      <c r="M31" s="1" t="s">
        <v>11626</v>
      </c>
      <c r="N31" s="1" t="s">
        <v>13269</v>
      </c>
      <c r="O31" s="1" t="s">
        <v>29</v>
      </c>
      <c r="P31" s="1" t="s">
        <v>13271</v>
      </c>
      <c r="Q31" s="1" t="s">
        <v>13271</v>
      </c>
      <c r="R31" s="1" t="s">
        <v>14457</v>
      </c>
      <c r="S31" s="1" t="s">
        <v>29</v>
      </c>
      <c r="T31" s="1"/>
      <c r="U31" s="1"/>
      <c r="V31" s="1" t="s">
        <v>14467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14514</v>
      </c>
      <c r="F32" s="1" t="s">
        <v>15614</v>
      </c>
      <c r="G32" s="1" t="s">
        <v>16689</v>
      </c>
      <c r="H32" s="1" t="s">
        <v>17766</v>
      </c>
      <c r="I32" s="1" t="s">
        <v>9977</v>
      </c>
      <c r="J32" s="1"/>
      <c r="K32" s="1" t="s">
        <v>24482</v>
      </c>
      <c r="L32" s="1" t="s">
        <v>30</v>
      </c>
      <c r="M32" s="1" t="s">
        <v>11627</v>
      </c>
      <c r="N32" s="1" t="s">
        <v>13269</v>
      </c>
      <c r="O32" s="1" t="s">
        <v>30</v>
      </c>
      <c r="P32" s="1" t="s">
        <v>13271</v>
      </c>
      <c r="Q32" s="1" t="s">
        <v>13271</v>
      </c>
      <c r="R32" s="1" t="s">
        <v>14457</v>
      </c>
      <c r="S32" s="1" t="s">
        <v>30</v>
      </c>
      <c r="T32" s="1"/>
      <c r="U32" s="1"/>
      <c r="V32" s="1" t="s">
        <v>14467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14515</v>
      </c>
      <c r="F33" s="1" t="s">
        <v>15615</v>
      </c>
      <c r="G33" s="1" t="s">
        <v>16690</v>
      </c>
      <c r="H33" s="1" t="s">
        <v>17767</v>
      </c>
      <c r="I33" s="1" t="s">
        <v>9978</v>
      </c>
      <c r="J33" s="1"/>
      <c r="K33" s="1" t="s">
        <v>24482</v>
      </c>
      <c r="L33" s="1" t="s">
        <v>31</v>
      </c>
      <c r="M33" s="1" t="s">
        <v>11628</v>
      </c>
      <c r="N33" s="1" t="s">
        <v>13269</v>
      </c>
      <c r="O33" s="1" t="s">
        <v>31</v>
      </c>
      <c r="P33" s="1" t="s">
        <v>13271</v>
      </c>
      <c r="Q33" s="1" t="s">
        <v>13271</v>
      </c>
      <c r="R33" s="1" t="s">
        <v>14457</v>
      </c>
      <c r="S33" s="1" t="s">
        <v>31</v>
      </c>
      <c r="T33" s="1"/>
      <c r="U33" s="1"/>
      <c r="V33" s="1" t="s">
        <v>14467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14516</v>
      </c>
      <c r="F34" s="1" t="s">
        <v>15616</v>
      </c>
      <c r="G34" s="1" t="s">
        <v>16691</v>
      </c>
      <c r="H34" s="1" t="s">
        <v>17768</v>
      </c>
      <c r="I34" s="1" t="s">
        <v>9979</v>
      </c>
      <c r="J34" s="1"/>
      <c r="K34" s="1" t="s">
        <v>24482</v>
      </c>
      <c r="L34" s="1" t="s">
        <v>32</v>
      </c>
      <c r="M34" s="1" t="s">
        <v>11629</v>
      </c>
      <c r="N34" s="1" t="s">
        <v>13269</v>
      </c>
      <c r="O34" s="1" t="s">
        <v>32</v>
      </c>
      <c r="P34" s="1" t="s">
        <v>13271</v>
      </c>
      <c r="Q34" s="1" t="s">
        <v>13271</v>
      </c>
      <c r="R34" s="1" t="s">
        <v>14457</v>
      </c>
      <c r="S34" s="1" t="s">
        <v>32</v>
      </c>
      <c r="T34" s="1"/>
      <c r="U34" s="1"/>
      <c r="V34" s="1" t="s">
        <v>14467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14517</v>
      </c>
      <c r="F35" s="1" t="s">
        <v>15617</v>
      </c>
      <c r="G35" s="1" t="s">
        <v>16692</v>
      </c>
      <c r="H35" s="1" t="s">
        <v>17769</v>
      </c>
      <c r="I35" s="1" t="s">
        <v>9980</v>
      </c>
      <c r="J35" s="1"/>
      <c r="K35" s="1" t="s">
        <v>24482</v>
      </c>
      <c r="L35" s="1" t="s">
        <v>33</v>
      </c>
      <c r="M35" s="1" t="s">
        <v>11630</v>
      </c>
      <c r="N35" s="1" t="s">
        <v>13269</v>
      </c>
      <c r="O35" s="1" t="s">
        <v>33</v>
      </c>
      <c r="P35" s="1" t="s">
        <v>13271</v>
      </c>
      <c r="Q35" s="1" t="s">
        <v>13271</v>
      </c>
      <c r="R35" s="1" t="s">
        <v>14457</v>
      </c>
      <c r="S35" s="1" t="s">
        <v>33</v>
      </c>
      <c r="T35" s="1"/>
      <c r="U35" s="1"/>
      <c r="V35" s="1" t="s">
        <v>14467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14518</v>
      </c>
      <c r="F36" s="1" t="s">
        <v>15618</v>
      </c>
      <c r="G36" s="1" t="s">
        <v>16693</v>
      </c>
      <c r="H36" s="1" t="s">
        <v>17770</v>
      </c>
      <c r="I36" s="1" t="s">
        <v>9981</v>
      </c>
      <c r="J36" s="1"/>
      <c r="K36" s="1" t="s">
        <v>24482</v>
      </c>
      <c r="L36" s="1" t="s">
        <v>34</v>
      </c>
      <c r="M36" s="1" t="s">
        <v>11631</v>
      </c>
      <c r="N36" s="1" t="s">
        <v>13269</v>
      </c>
      <c r="O36" s="1" t="s">
        <v>34</v>
      </c>
      <c r="P36" s="1" t="s">
        <v>13271</v>
      </c>
      <c r="Q36" s="1" t="s">
        <v>13271</v>
      </c>
      <c r="R36" s="1" t="s">
        <v>14457</v>
      </c>
      <c r="S36" s="1" t="s">
        <v>34</v>
      </c>
      <c r="T36" s="1"/>
      <c r="U36" s="1"/>
      <c r="V36" s="1" t="s">
        <v>14467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14519</v>
      </c>
      <c r="F37" s="1" t="s">
        <v>15619</v>
      </c>
      <c r="G37" s="1" t="s">
        <v>16694</v>
      </c>
      <c r="H37" s="1" t="s">
        <v>17771</v>
      </c>
      <c r="I37" s="1" t="s">
        <v>9982</v>
      </c>
      <c r="J37" s="1"/>
      <c r="K37" s="1" t="s">
        <v>24482</v>
      </c>
      <c r="L37" s="1" t="s">
        <v>35</v>
      </c>
      <c r="M37" s="1" t="s">
        <v>11632</v>
      </c>
      <c r="N37" s="1" t="s">
        <v>13269</v>
      </c>
      <c r="O37" s="1" t="s">
        <v>35</v>
      </c>
      <c r="P37" s="1" t="s">
        <v>13271</v>
      </c>
      <c r="Q37" s="1" t="s">
        <v>13271</v>
      </c>
      <c r="R37" s="1" t="s">
        <v>14457</v>
      </c>
      <c r="S37" s="1" t="s">
        <v>35</v>
      </c>
      <c r="T37" s="1"/>
      <c r="U37" s="1"/>
      <c r="V37" s="1" t="s">
        <v>14467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14520</v>
      </c>
      <c r="F38" s="1" t="s">
        <v>15620</v>
      </c>
      <c r="G38" s="1" t="s">
        <v>16695</v>
      </c>
      <c r="H38" s="1" t="s">
        <v>17772</v>
      </c>
      <c r="I38" s="1" t="s">
        <v>9983</v>
      </c>
      <c r="J38" s="1"/>
      <c r="K38" s="1" t="s">
        <v>24482</v>
      </c>
      <c r="L38" s="1" t="s">
        <v>36</v>
      </c>
      <c r="M38" s="1" t="s">
        <v>11633</v>
      </c>
      <c r="N38" s="1" t="s">
        <v>13269</v>
      </c>
      <c r="O38" s="1" t="s">
        <v>36</v>
      </c>
      <c r="P38" s="1" t="s">
        <v>13271</v>
      </c>
      <c r="Q38" s="1" t="s">
        <v>13271</v>
      </c>
      <c r="R38" s="1" t="s">
        <v>14457</v>
      </c>
      <c r="S38" s="1" t="s">
        <v>36</v>
      </c>
      <c r="T38" s="1"/>
      <c r="U38" s="1"/>
      <c r="V38" s="1" t="s">
        <v>14467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14521</v>
      </c>
      <c r="F39" s="1" t="s">
        <v>15621</v>
      </c>
      <c r="G39" s="1" t="s">
        <v>16696</v>
      </c>
      <c r="H39" s="1" t="s">
        <v>17773</v>
      </c>
      <c r="I39" s="1" t="s">
        <v>9984</v>
      </c>
      <c r="J39" s="1"/>
      <c r="K39" s="1" t="s">
        <v>24482</v>
      </c>
      <c r="L39" s="1" t="s">
        <v>37</v>
      </c>
      <c r="M39" s="1" t="s">
        <v>11634</v>
      </c>
      <c r="N39" s="1" t="s">
        <v>13269</v>
      </c>
      <c r="O39" s="1" t="s">
        <v>37</v>
      </c>
      <c r="P39" s="1" t="s">
        <v>13271</v>
      </c>
      <c r="Q39" s="1" t="s">
        <v>13271</v>
      </c>
      <c r="R39" s="1" t="s">
        <v>14457</v>
      </c>
      <c r="S39" s="1" t="s">
        <v>37</v>
      </c>
      <c r="T39" s="1"/>
      <c r="U39" s="1"/>
      <c r="V39" s="1" t="s">
        <v>14467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14522</v>
      </c>
      <c r="F40" s="1" t="s">
        <v>15622</v>
      </c>
      <c r="G40" s="1" t="s">
        <v>16697</v>
      </c>
      <c r="H40" s="1" t="s">
        <v>17774</v>
      </c>
      <c r="I40" s="1" t="s">
        <v>9985</v>
      </c>
      <c r="J40" s="1"/>
      <c r="K40" s="1" t="s">
        <v>24482</v>
      </c>
      <c r="L40" s="1" t="s">
        <v>38</v>
      </c>
      <c r="M40" s="1" t="s">
        <v>11635</v>
      </c>
      <c r="N40" s="1" t="s">
        <v>13269</v>
      </c>
      <c r="O40" s="1" t="s">
        <v>38</v>
      </c>
      <c r="P40" s="1" t="s">
        <v>13271</v>
      </c>
      <c r="Q40" s="1" t="s">
        <v>13271</v>
      </c>
      <c r="R40" s="1" t="s">
        <v>14457</v>
      </c>
      <c r="S40" s="1" t="s">
        <v>38</v>
      </c>
      <c r="T40" s="1"/>
      <c r="U40" s="1"/>
      <c r="V40" s="1" t="s">
        <v>14467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6729</v>
      </c>
      <c r="H41" s="1" t="s">
        <v>8364</v>
      </c>
      <c r="I41" s="1" t="s">
        <v>9986</v>
      </c>
      <c r="J41" s="1"/>
      <c r="K41" s="1" t="s">
        <v>24482</v>
      </c>
      <c r="L41" s="1" t="s">
        <v>39</v>
      </c>
      <c r="M41" s="1" t="s">
        <v>11636</v>
      </c>
      <c r="N41" s="1" t="s">
        <v>13269</v>
      </c>
      <c r="O41" s="1" t="s">
        <v>39</v>
      </c>
      <c r="P41" s="1" t="s">
        <v>13271</v>
      </c>
      <c r="Q41" s="1" t="s">
        <v>13271</v>
      </c>
      <c r="R41" s="1" t="s">
        <v>14457</v>
      </c>
      <c r="S41" s="1" t="s">
        <v>39</v>
      </c>
      <c r="T41" s="1"/>
      <c r="U41" s="1"/>
      <c r="V41" s="1" t="s">
        <v>14467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14523</v>
      </c>
      <c r="F42" s="1" t="s">
        <v>15623</v>
      </c>
      <c r="G42" s="1" t="s">
        <v>16698</v>
      </c>
      <c r="H42" s="1" t="s">
        <v>17775</v>
      </c>
      <c r="I42" s="1" t="s">
        <v>9987</v>
      </c>
      <c r="J42" s="1"/>
      <c r="K42" s="1" t="s">
        <v>24482</v>
      </c>
      <c r="L42" s="1" t="s">
        <v>40</v>
      </c>
      <c r="M42" s="1" t="s">
        <v>11637</v>
      </c>
      <c r="N42" s="1" t="s">
        <v>13269</v>
      </c>
      <c r="O42" s="1" t="s">
        <v>40</v>
      </c>
      <c r="P42" s="1" t="s">
        <v>13271</v>
      </c>
      <c r="Q42" s="1" t="s">
        <v>13271</v>
      </c>
      <c r="R42" s="1" t="s">
        <v>14457</v>
      </c>
      <c r="S42" s="1" t="s">
        <v>40</v>
      </c>
      <c r="T42" s="1"/>
      <c r="U42" s="1"/>
      <c r="V42" s="1" t="s">
        <v>14467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6731</v>
      </c>
      <c r="H43" s="1" t="s">
        <v>8366</v>
      </c>
      <c r="I43" s="1" t="s">
        <v>9988</v>
      </c>
      <c r="J43" s="1"/>
      <c r="K43" s="1" t="s">
        <v>24482</v>
      </c>
      <c r="L43" s="1" t="s">
        <v>41</v>
      </c>
      <c r="M43" s="1" t="s">
        <v>11638</v>
      </c>
      <c r="N43" s="1" t="s">
        <v>13269</v>
      </c>
      <c r="O43" s="1" t="s">
        <v>41</v>
      </c>
      <c r="P43" s="1" t="s">
        <v>13271</v>
      </c>
      <c r="Q43" s="1" t="s">
        <v>13271</v>
      </c>
      <c r="R43" s="1" t="s">
        <v>14457</v>
      </c>
      <c r="S43" s="1" t="s">
        <v>41</v>
      </c>
      <c r="T43" s="1"/>
      <c r="U43" s="1"/>
      <c r="V43" s="1" t="s">
        <v>14467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14524</v>
      </c>
      <c r="F44" s="1" t="s">
        <v>15624</v>
      </c>
      <c r="G44" s="1" t="s">
        <v>16699</v>
      </c>
      <c r="H44" s="1" t="s">
        <v>17776</v>
      </c>
      <c r="I44" s="1" t="s">
        <v>9989</v>
      </c>
      <c r="J44" s="1"/>
      <c r="K44" s="1" t="s">
        <v>24482</v>
      </c>
      <c r="L44" s="1" t="s">
        <v>42</v>
      </c>
      <c r="M44" s="1" t="s">
        <v>11639</v>
      </c>
      <c r="N44" s="1" t="s">
        <v>13269</v>
      </c>
      <c r="O44" s="1" t="s">
        <v>42</v>
      </c>
      <c r="P44" s="1" t="s">
        <v>13271</v>
      </c>
      <c r="Q44" s="1" t="s">
        <v>13271</v>
      </c>
      <c r="R44" s="1" t="s">
        <v>14457</v>
      </c>
      <c r="S44" s="1" t="s">
        <v>42</v>
      </c>
      <c r="T44" s="1"/>
      <c r="U44" s="1"/>
      <c r="V44" s="1" t="s">
        <v>14467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14525</v>
      </c>
      <c r="F45" s="1" t="s">
        <v>15625</v>
      </c>
      <c r="G45" s="1" t="s">
        <v>16700</v>
      </c>
      <c r="H45" s="1" t="s">
        <v>17777</v>
      </c>
      <c r="I45" s="1" t="s">
        <v>9990</v>
      </c>
      <c r="J45" s="1"/>
      <c r="K45" s="1" t="s">
        <v>24482</v>
      </c>
      <c r="L45" s="1" t="s">
        <v>43</v>
      </c>
      <c r="M45" s="1" t="s">
        <v>11640</v>
      </c>
      <c r="N45" s="1" t="s">
        <v>13269</v>
      </c>
      <c r="O45" s="1" t="s">
        <v>43</v>
      </c>
      <c r="P45" s="1" t="s">
        <v>13271</v>
      </c>
      <c r="Q45" s="1" t="s">
        <v>13271</v>
      </c>
      <c r="R45" s="1" t="s">
        <v>14457</v>
      </c>
      <c r="S45" s="1" t="s">
        <v>43</v>
      </c>
      <c r="T45" s="1"/>
      <c r="U45" s="1"/>
      <c r="V45" s="1" t="s">
        <v>14467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6734</v>
      </c>
      <c r="H46" s="1" t="s">
        <v>8369</v>
      </c>
      <c r="I46" s="1" t="s">
        <v>9991</v>
      </c>
      <c r="J46" s="1"/>
      <c r="K46" s="1" t="s">
        <v>24482</v>
      </c>
      <c r="L46" s="1" t="s">
        <v>44</v>
      </c>
      <c r="M46" s="1" t="s">
        <v>11641</v>
      </c>
      <c r="N46" s="1" t="s">
        <v>13269</v>
      </c>
      <c r="O46" s="1" t="s">
        <v>44</v>
      </c>
      <c r="P46" s="1" t="s">
        <v>13271</v>
      </c>
      <c r="Q46" s="1" t="s">
        <v>13271</v>
      </c>
      <c r="R46" s="1" t="s">
        <v>14457</v>
      </c>
      <c r="S46" s="1" t="s">
        <v>44</v>
      </c>
      <c r="T46" s="1"/>
      <c r="U46" s="1"/>
      <c r="V46" s="1" t="s">
        <v>14467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14526</v>
      </c>
      <c r="F47" s="1" t="s">
        <v>15626</v>
      </c>
      <c r="G47" s="1" t="s">
        <v>16701</v>
      </c>
      <c r="H47" s="1" t="s">
        <v>17778</v>
      </c>
      <c r="I47" s="1" t="s">
        <v>9992</v>
      </c>
      <c r="J47" s="1"/>
      <c r="K47" s="1" t="s">
        <v>24482</v>
      </c>
      <c r="L47" s="1" t="s">
        <v>45</v>
      </c>
      <c r="M47" s="1" t="s">
        <v>11642</v>
      </c>
      <c r="N47" s="1" t="s">
        <v>13269</v>
      </c>
      <c r="O47" s="1" t="s">
        <v>45</v>
      </c>
      <c r="P47" s="1" t="s">
        <v>13271</v>
      </c>
      <c r="Q47" s="1" t="s">
        <v>13271</v>
      </c>
      <c r="R47" s="1" t="s">
        <v>14457</v>
      </c>
      <c r="S47" s="1" t="s">
        <v>45</v>
      </c>
      <c r="T47" s="1"/>
      <c r="U47" s="1"/>
      <c r="V47" s="1" t="s">
        <v>14467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14527</v>
      </c>
      <c r="F48" s="1" t="s">
        <v>15627</v>
      </c>
      <c r="G48" s="1" t="s">
        <v>16702</v>
      </c>
      <c r="H48" s="1" t="s">
        <v>16702</v>
      </c>
      <c r="I48" s="1" t="s">
        <v>9993</v>
      </c>
      <c r="J48" s="1"/>
      <c r="K48" s="1" t="s">
        <v>24482</v>
      </c>
      <c r="L48" s="1" t="s">
        <v>46</v>
      </c>
      <c r="M48" s="1" t="s">
        <v>11643</v>
      </c>
      <c r="N48" s="1" t="s">
        <v>13269</v>
      </c>
      <c r="O48" s="1" t="s">
        <v>46</v>
      </c>
      <c r="P48" s="1" t="s">
        <v>13271</v>
      </c>
      <c r="Q48" s="1" t="s">
        <v>13271</v>
      </c>
      <c r="R48" s="1" t="s">
        <v>14457</v>
      </c>
      <c r="S48" s="1" t="s">
        <v>46</v>
      </c>
      <c r="T48" s="1"/>
      <c r="U48" s="1"/>
      <c r="V48" s="1" t="s">
        <v>14467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14528</v>
      </c>
      <c r="F49" s="1" t="s">
        <v>15628</v>
      </c>
      <c r="G49" s="1" t="s">
        <v>16703</v>
      </c>
      <c r="H49" s="1" t="s">
        <v>17779</v>
      </c>
      <c r="I49" s="1" t="s">
        <v>9994</v>
      </c>
      <c r="J49" s="1"/>
      <c r="K49" s="1" t="s">
        <v>24482</v>
      </c>
      <c r="L49" s="1" t="s">
        <v>47</v>
      </c>
      <c r="M49" s="1" t="s">
        <v>11644</v>
      </c>
      <c r="N49" s="1" t="s">
        <v>13269</v>
      </c>
      <c r="O49" s="1" t="s">
        <v>47</v>
      </c>
      <c r="P49" s="1" t="s">
        <v>13271</v>
      </c>
      <c r="Q49" s="1" t="s">
        <v>13271</v>
      </c>
      <c r="R49" s="1" t="s">
        <v>14457</v>
      </c>
      <c r="S49" s="1" t="s">
        <v>47</v>
      </c>
      <c r="T49" s="1"/>
      <c r="U49" s="1"/>
      <c r="V49" s="1" t="s">
        <v>14467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14529</v>
      </c>
      <c r="F50" s="1" t="s">
        <v>15629</v>
      </c>
      <c r="G50" s="1" t="s">
        <v>16704</v>
      </c>
      <c r="H50" s="1" t="s">
        <v>17780</v>
      </c>
      <c r="I50" s="1" t="s">
        <v>9995</v>
      </c>
      <c r="J50" s="1"/>
      <c r="K50" s="1" t="s">
        <v>24482</v>
      </c>
      <c r="L50" s="1" t="s">
        <v>48</v>
      </c>
      <c r="M50" s="1" t="s">
        <v>11645</v>
      </c>
      <c r="N50" s="1" t="s">
        <v>13269</v>
      </c>
      <c r="O50" s="1" t="s">
        <v>48</v>
      </c>
      <c r="P50" s="1" t="s">
        <v>13271</v>
      </c>
      <c r="Q50" s="1" t="s">
        <v>13271</v>
      </c>
      <c r="R50" s="1" t="s">
        <v>14457</v>
      </c>
      <c r="S50" s="1" t="s">
        <v>48</v>
      </c>
      <c r="T50" s="1"/>
      <c r="U50" s="1"/>
      <c r="V50" s="1" t="s">
        <v>14467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14530</v>
      </c>
      <c r="F51" s="1" t="s">
        <v>15630</v>
      </c>
      <c r="G51" s="1" t="s">
        <v>16705</v>
      </c>
      <c r="H51" s="1" t="s">
        <v>17781</v>
      </c>
      <c r="I51" s="1" t="s">
        <v>9996</v>
      </c>
      <c r="J51" s="1"/>
      <c r="K51" s="1" t="s">
        <v>24482</v>
      </c>
      <c r="L51" s="1" t="s">
        <v>49</v>
      </c>
      <c r="M51" s="1" t="s">
        <v>11646</v>
      </c>
      <c r="N51" s="1" t="s">
        <v>13269</v>
      </c>
      <c r="O51" s="1" t="s">
        <v>49</v>
      </c>
      <c r="P51" s="1" t="s">
        <v>13271</v>
      </c>
      <c r="Q51" s="1" t="s">
        <v>13271</v>
      </c>
      <c r="R51" s="1" t="s">
        <v>14457</v>
      </c>
      <c r="S51" s="1" t="s">
        <v>49</v>
      </c>
      <c r="T51" s="1"/>
      <c r="U51" s="1"/>
      <c r="V51" s="1" t="s">
        <v>14467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6740</v>
      </c>
      <c r="H52" s="1" t="s">
        <v>8374</v>
      </c>
      <c r="I52" s="1" t="s">
        <v>9997</v>
      </c>
      <c r="J52" s="1"/>
      <c r="K52" s="1" t="s">
        <v>24482</v>
      </c>
      <c r="L52" s="1" t="s">
        <v>50</v>
      </c>
      <c r="M52" s="1" t="s">
        <v>11647</v>
      </c>
      <c r="N52" s="1" t="s">
        <v>13269</v>
      </c>
      <c r="O52" s="1" t="s">
        <v>50</v>
      </c>
      <c r="P52" s="1" t="s">
        <v>13271</v>
      </c>
      <c r="Q52" s="1" t="s">
        <v>13271</v>
      </c>
      <c r="R52" s="1" t="s">
        <v>14457</v>
      </c>
      <c r="S52" s="1" t="s">
        <v>50</v>
      </c>
      <c r="T52" s="1"/>
      <c r="U52" s="1"/>
      <c r="V52" s="1" t="s">
        <v>14467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14531</v>
      </c>
      <c r="F53" s="1" t="s">
        <v>15631</v>
      </c>
      <c r="G53" s="1" t="s">
        <v>16706</v>
      </c>
      <c r="H53" s="1" t="s">
        <v>17782</v>
      </c>
      <c r="I53" s="1" t="s">
        <v>9998</v>
      </c>
      <c r="J53" s="1"/>
      <c r="K53" s="1" t="s">
        <v>24482</v>
      </c>
      <c r="L53" s="1" t="s">
        <v>51</v>
      </c>
      <c r="M53" s="1" t="s">
        <v>11648</v>
      </c>
      <c r="N53" s="1" t="s">
        <v>13269</v>
      </c>
      <c r="O53" s="1" t="s">
        <v>51</v>
      </c>
      <c r="P53" s="1" t="s">
        <v>13271</v>
      </c>
      <c r="Q53" s="1" t="s">
        <v>13271</v>
      </c>
      <c r="R53" s="1" t="s">
        <v>14457</v>
      </c>
      <c r="S53" s="1" t="s">
        <v>51</v>
      </c>
      <c r="T53" s="1"/>
      <c r="U53" s="1"/>
      <c r="V53" s="1" t="s">
        <v>14467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14532</v>
      </c>
      <c r="F54" s="1" t="s">
        <v>15632</v>
      </c>
      <c r="G54" s="1" t="s">
        <v>16707</v>
      </c>
      <c r="H54" s="1" t="s">
        <v>17783</v>
      </c>
      <c r="I54" s="1" t="s">
        <v>9999</v>
      </c>
      <c r="J54" s="1"/>
      <c r="K54" s="1" t="s">
        <v>24482</v>
      </c>
      <c r="L54" s="1" t="s">
        <v>52</v>
      </c>
      <c r="M54" s="1" t="s">
        <v>11649</v>
      </c>
      <c r="N54" s="1" t="s">
        <v>13269</v>
      </c>
      <c r="O54" s="1" t="s">
        <v>52</v>
      </c>
      <c r="P54" s="1" t="s">
        <v>13271</v>
      </c>
      <c r="Q54" s="1" t="s">
        <v>13271</v>
      </c>
      <c r="R54" s="1" t="s">
        <v>14457</v>
      </c>
      <c r="S54" s="1" t="s">
        <v>52</v>
      </c>
      <c r="T54" s="1"/>
      <c r="U54" s="1"/>
      <c r="V54" s="1" t="s">
        <v>14467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14533</v>
      </c>
      <c r="F55" s="1" t="s">
        <v>15633</v>
      </c>
      <c r="G55" s="1" t="s">
        <v>16708</v>
      </c>
      <c r="H55" s="1" t="s">
        <v>17784</v>
      </c>
      <c r="I55" s="1" t="s">
        <v>10000</v>
      </c>
      <c r="J55" s="1"/>
      <c r="K55" s="1" t="s">
        <v>24482</v>
      </c>
      <c r="L55" s="1" t="s">
        <v>53</v>
      </c>
      <c r="M55" s="1" t="s">
        <v>11650</v>
      </c>
      <c r="N55" s="1" t="s">
        <v>13269</v>
      </c>
      <c r="O55" s="1" t="s">
        <v>53</v>
      </c>
      <c r="P55" s="1" t="s">
        <v>13271</v>
      </c>
      <c r="Q55" s="1" t="s">
        <v>13271</v>
      </c>
      <c r="R55" s="1" t="s">
        <v>14457</v>
      </c>
      <c r="S55" s="1" t="s">
        <v>53</v>
      </c>
      <c r="T55" s="1"/>
      <c r="U55" s="1"/>
      <c r="V55" s="1" t="s">
        <v>14467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6744</v>
      </c>
      <c r="H56" s="1" t="s">
        <v>8378</v>
      </c>
      <c r="I56" s="1" t="s">
        <v>10001</v>
      </c>
      <c r="J56" s="1"/>
      <c r="K56" s="1" t="s">
        <v>24482</v>
      </c>
      <c r="L56" s="1" t="s">
        <v>54</v>
      </c>
      <c r="M56" s="1" t="s">
        <v>11651</v>
      </c>
      <c r="N56" s="1" t="s">
        <v>13269</v>
      </c>
      <c r="O56" s="1" t="s">
        <v>54</v>
      </c>
      <c r="P56" s="1" t="s">
        <v>13271</v>
      </c>
      <c r="Q56" s="1" t="s">
        <v>13271</v>
      </c>
      <c r="R56" s="1" t="s">
        <v>14457</v>
      </c>
      <c r="S56" s="1" t="s">
        <v>54</v>
      </c>
      <c r="T56" s="1"/>
      <c r="U56" s="1"/>
      <c r="V56" s="1" t="s">
        <v>14467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14534</v>
      </c>
      <c r="F57" s="1" t="s">
        <v>15634</v>
      </c>
      <c r="G57" s="1" t="s">
        <v>16709</v>
      </c>
      <c r="H57" s="1" t="s">
        <v>17785</v>
      </c>
      <c r="I57" s="1" t="s">
        <v>10002</v>
      </c>
      <c r="J57" s="1"/>
      <c r="K57" s="1" t="s">
        <v>24482</v>
      </c>
      <c r="L57" s="1" t="s">
        <v>55</v>
      </c>
      <c r="M57" s="1" t="s">
        <v>11652</v>
      </c>
      <c r="N57" s="1" t="s">
        <v>13269</v>
      </c>
      <c r="O57" s="1" t="s">
        <v>55</v>
      </c>
      <c r="P57" s="1" t="s">
        <v>13271</v>
      </c>
      <c r="Q57" s="1" t="s">
        <v>13271</v>
      </c>
      <c r="R57" s="1" t="s">
        <v>14457</v>
      </c>
      <c r="S57" s="1" t="s">
        <v>55</v>
      </c>
      <c r="T57" s="1"/>
      <c r="U57" s="1"/>
      <c r="V57" s="1" t="s">
        <v>14467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14535</v>
      </c>
      <c r="F58" s="1" t="s">
        <v>15635</v>
      </c>
      <c r="G58" s="1" t="s">
        <v>16710</v>
      </c>
      <c r="H58" s="1" t="s">
        <v>17786</v>
      </c>
      <c r="I58" s="1" t="s">
        <v>10003</v>
      </c>
      <c r="J58" s="1"/>
      <c r="K58" s="1" t="s">
        <v>24482</v>
      </c>
      <c r="L58" s="1" t="s">
        <v>56</v>
      </c>
      <c r="M58" s="1" t="s">
        <v>11653</v>
      </c>
      <c r="N58" s="1" t="s">
        <v>13269</v>
      </c>
      <c r="O58" s="1" t="s">
        <v>56</v>
      </c>
      <c r="P58" s="1" t="s">
        <v>13271</v>
      </c>
      <c r="Q58" s="1" t="s">
        <v>13271</v>
      </c>
      <c r="R58" s="1" t="s">
        <v>14457</v>
      </c>
      <c r="S58" s="1" t="s">
        <v>56</v>
      </c>
      <c r="T58" s="1"/>
      <c r="U58" s="1"/>
      <c r="V58" s="1" t="s">
        <v>14467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6747</v>
      </c>
      <c r="H59" s="1" t="s">
        <v>8381</v>
      </c>
      <c r="I59" s="1" t="s">
        <v>10004</v>
      </c>
      <c r="J59" s="1"/>
      <c r="K59" s="1" t="s">
        <v>24482</v>
      </c>
      <c r="L59" s="1" t="s">
        <v>57</v>
      </c>
      <c r="M59" s="1" t="s">
        <v>11654</v>
      </c>
      <c r="N59" s="1" t="s">
        <v>13269</v>
      </c>
      <c r="O59" s="1" t="s">
        <v>57</v>
      </c>
      <c r="P59" s="1" t="s">
        <v>13271</v>
      </c>
      <c r="Q59" s="1" t="s">
        <v>13271</v>
      </c>
      <c r="R59" s="1" t="s">
        <v>14457</v>
      </c>
      <c r="S59" s="1" t="s">
        <v>57</v>
      </c>
      <c r="T59" s="1"/>
      <c r="U59" s="1"/>
      <c r="V59" s="1" t="s">
        <v>14467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14536</v>
      </c>
      <c r="F60" s="1" t="s">
        <v>15636</v>
      </c>
      <c r="G60" s="1" t="s">
        <v>16711</v>
      </c>
      <c r="H60" s="1" t="s">
        <v>17787</v>
      </c>
      <c r="I60" s="1" t="s">
        <v>10005</v>
      </c>
      <c r="J60" s="1"/>
      <c r="K60" s="1" t="s">
        <v>24482</v>
      </c>
      <c r="L60" s="1" t="s">
        <v>58</v>
      </c>
      <c r="M60" s="1" t="s">
        <v>11655</v>
      </c>
      <c r="N60" s="1" t="s">
        <v>13269</v>
      </c>
      <c r="O60" s="1" t="s">
        <v>58</v>
      </c>
      <c r="P60" s="1" t="s">
        <v>13271</v>
      </c>
      <c r="Q60" s="1" t="s">
        <v>13271</v>
      </c>
      <c r="R60" s="1" t="s">
        <v>14457</v>
      </c>
      <c r="S60" s="1" t="s">
        <v>58</v>
      </c>
      <c r="T60" s="1"/>
      <c r="U60" s="1"/>
      <c r="V60" s="1" t="s">
        <v>14467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14537</v>
      </c>
      <c r="F61" s="1" t="s">
        <v>15637</v>
      </c>
      <c r="G61" s="1" t="s">
        <v>16712</v>
      </c>
      <c r="H61" s="1" t="s">
        <v>17788</v>
      </c>
      <c r="I61" s="1" t="s">
        <v>10006</v>
      </c>
      <c r="J61" s="1"/>
      <c r="K61" s="1" t="s">
        <v>24482</v>
      </c>
      <c r="L61" s="1" t="s">
        <v>59</v>
      </c>
      <c r="M61" s="1" t="s">
        <v>11656</v>
      </c>
      <c r="N61" s="1" t="s">
        <v>13269</v>
      </c>
      <c r="O61" s="1" t="s">
        <v>59</v>
      </c>
      <c r="P61" s="1" t="s">
        <v>13271</v>
      </c>
      <c r="Q61" s="1" t="s">
        <v>13271</v>
      </c>
      <c r="R61" s="1" t="s">
        <v>14457</v>
      </c>
      <c r="S61" s="1" t="s">
        <v>59</v>
      </c>
      <c r="T61" s="1"/>
      <c r="U61" s="1"/>
      <c r="V61" s="1" t="s">
        <v>14467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6750</v>
      </c>
      <c r="H62" s="1" t="s">
        <v>8384</v>
      </c>
      <c r="I62" s="1" t="s">
        <v>10007</v>
      </c>
      <c r="J62" s="1"/>
      <c r="K62" s="1" t="s">
        <v>24482</v>
      </c>
      <c r="L62" s="1" t="s">
        <v>60</v>
      </c>
      <c r="M62" s="1" t="s">
        <v>11657</v>
      </c>
      <c r="N62" s="1" t="s">
        <v>13269</v>
      </c>
      <c r="O62" s="1" t="s">
        <v>60</v>
      </c>
      <c r="P62" s="1" t="s">
        <v>13271</v>
      </c>
      <c r="Q62" s="1" t="s">
        <v>13271</v>
      </c>
      <c r="R62" s="1" t="s">
        <v>14457</v>
      </c>
      <c r="S62" s="1" t="s">
        <v>60</v>
      </c>
      <c r="T62" s="1"/>
      <c r="U62" s="1"/>
      <c r="V62" s="1" t="s">
        <v>14467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14538</v>
      </c>
      <c r="F63" s="1" t="s">
        <v>14538</v>
      </c>
      <c r="G63" s="1" t="s">
        <v>16713</v>
      </c>
      <c r="H63" s="1" t="s">
        <v>17789</v>
      </c>
      <c r="I63" s="1" t="s">
        <v>10008</v>
      </c>
      <c r="J63" s="1"/>
      <c r="K63" s="1" t="s">
        <v>24482</v>
      </c>
      <c r="L63" s="1" t="s">
        <v>61</v>
      </c>
      <c r="M63" s="1" t="s">
        <v>11658</v>
      </c>
      <c r="N63" s="1" t="s">
        <v>13269</v>
      </c>
      <c r="O63" s="1" t="s">
        <v>61</v>
      </c>
      <c r="P63" s="1" t="s">
        <v>13271</v>
      </c>
      <c r="Q63" s="1" t="s">
        <v>13271</v>
      </c>
      <c r="R63" s="1" t="s">
        <v>14457</v>
      </c>
      <c r="S63" s="1" t="s">
        <v>61</v>
      </c>
      <c r="T63" s="1"/>
      <c r="U63" s="1"/>
      <c r="V63" s="1" t="s">
        <v>14467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6752</v>
      </c>
      <c r="H64" s="1" t="s">
        <v>8386</v>
      </c>
      <c r="I64" s="1" t="s">
        <v>10009</v>
      </c>
      <c r="J64" s="1"/>
      <c r="K64" s="1" t="s">
        <v>24482</v>
      </c>
      <c r="L64" s="1" t="s">
        <v>62</v>
      </c>
      <c r="M64" s="1" t="s">
        <v>11659</v>
      </c>
      <c r="N64" s="1" t="s">
        <v>13269</v>
      </c>
      <c r="O64" s="1" t="s">
        <v>62</v>
      </c>
      <c r="P64" s="1" t="s">
        <v>13271</v>
      </c>
      <c r="Q64" s="1" t="s">
        <v>13271</v>
      </c>
      <c r="R64" s="1" t="s">
        <v>14457</v>
      </c>
      <c r="S64" s="1" t="s">
        <v>62</v>
      </c>
      <c r="T64" s="1"/>
      <c r="U64" s="1"/>
      <c r="V64" s="1" t="s">
        <v>14467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14539</v>
      </c>
      <c r="F65" s="1" t="s">
        <v>15638</v>
      </c>
      <c r="G65" s="1" t="s">
        <v>16714</v>
      </c>
      <c r="H65" s="1" t="s">
        <v>17790</v>
      </c>
      <c r="I65" s="1" t="s">
        <v>10010</v>
      </c>
      <c r="J65" s="1"/>
      <c r="K65" s="1" t="s">
        <v>24482</v>
      </c>
      <c r="L65" s="1" t="s">
        <v>63</v>
      </c>
      <c r="M65" s="1" t="s">
        <v>11660</v>
      </c>
      <c r="N65" s="1" t="s">
        <v>13269</v>
      </c>
      <c r="O65" s="1" t="s">
        <v>63</v>
      </c>
      <c r="P65" s="1" t="s">
        <v>13271</v>
      </c>
      <c r="Q65" s="1" t="s">
        <v>13271</v>
      </c>
      <c r="R65" s="1" t="s">
        <v>14457</v>
      </c>
      <c r="S65" s="1" t="s">
        <v>63</v>
      </c>
      <c r="T65" s="1"/>
      <c r="U65" s="1"/>
      <c r="V65" s="1" t="s">
        <v>14467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14540</v>
      </c>
      <c r="F66" s="1" t="s">
        <v>15639</v>
      </c>
      <c r="G66" s="1" t="s">
        <v>16715</v>
      </c>
      <c r="H66" s="1" t="s">
        <v>17791</v>
      </c>
      <c r="I66" s="1" t="s">
        <v>10011</v>
      </c>
      <c r="J66" s="1"/>
      <c r="K66" s="1" t="s">
        <v>24482</v>
      </c>
      <c r="L66" s="1" t="s">
        <v>64</v>
      </c>
      <c r="M66" s="1" t="s">
        <v>11661</v>
      </c>
      <c r="N66" s="1" t="s">
        <v>13269</v>
      </c>
      <c r="O66" s="1" t="s">
        <v>64</v>
      </c>
      <c r="P66" s="1" t="s">
        <v>13271</v>
      </c>
      <c r="Q66" s="1" t="s">
        <v>13271</v>
      </c>
      <c r="R66" s="1" t="s">
        <v>14457</v>
      </c>
      <c r="S66" s="1" t="s">
        <v>64</v>
      </c>
      <c r="T66" s="1"/>
      <c r="U66" s="1"/>
      <c r="V66" s="1" t="s">
        <v>14467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14541</v>
      </c>
      <c r="F67" s="1" t="s">
        <v>15640</v>
      </c>
      <c r="G67" s="1" t="s">
        <v>16716</v>
      </c>
      <c r="H67" s="1" t="s">
        <v>17792</v>
      </c>
      <c r="I67" s="1" t="s">
        <v>10012</v>
      </c>
      <c r="J67" s="1"/>
      <c r="K67" s="1" t="s">
        <v>24482</v>
      </c>
      <c r="L67" s="1" t="s">
        <v>65</v>
      </c>
      <c r="M67" s="1" t="s">
        <v>11662</v>
      </c>
      <c r="N67" s="1" t="s">
        <v>13269</v>
      </c>
      <c r="O67" s="1" t="s">
        <v>65</v>
      </c>
      <c r="P67" s="1" t="s">
        <v>13271</v>
      </c>
      <c r="Q67" s="1" t="s">
        <v>13271</v>
      </c>
      <c r="R67" s="1" t="s">
        <v>14457</v>
      </c>
      <c r="S67" s="1" t="s">
        <v>65</v>
      </c>
      <c r="T67" s="1"/>
      <c r="U67" s="1"/>
      <c r="V67" s="1" t="s">
        <v>14467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14542</v>
      </c>
      <c r="F68" s="1" t="s">
        <v>15641</v>
      </c>
      <c r="G68" s="1" t="s">
        <v>16717</v>
      </c>
      <c r="H68" s="1" t="s">
        <v>17793</v>
      </c>
      <c r="I68" s="1" t="s">
        <v>10013</v>
      </c>
      <c r="J68" s="1"/>
      <c r="K68" s="1" t="s">
        <v>24482</v>
      </c>
      <c r="L68" s="1" t="s">
        <v>66</v>
      </c>
      <c r="M68" s="1" t="s">
        <v>11663</v>
      </c>
      <c r="N68" s="1" t="s">
        <v>13269</v>
      </c>
      <c r="O68" s="1" t="s">
        <v>66</v>
      </c>
      <c r="P68" s="1" t="s">
        <v>13271</v>
      </c>
      <c r="Q68" s="1" t="s">
        <v>13271</v>
      </c>
      <c r="R68" s="1" t="s">
        <v>14457</v>
      </c>
      <c r="S68" s="1" t="s">
        <v>66</v>
      </c>
      <c r="T68" s="1"/>
      <c r="U68" s="1"/>
      <c r="V68" s="1" t="s">
        <v>14467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14543</v>
      </c>
      <c r="F69" s="1" t="s">
        <v>15642</v>
      </c>
      <c r="G69" s="1" t="s">
        <v>16718</v>
      </c>
      <c r="H69" s="1" t="s">
        <v>17794</v>
      </c>
      <c r="I69" s="1" t="s">
        <v>10014</v>
      </c>
      <c r="J69" s="1"/>
      <c r="K69" s="1" t="s">
        <v>24482</v>
      </c>
      <c r="L69" s="1" t="s">
        <v>67</v>
      </c>
      <c r="M69" s="1" t="s">
        <v>11664</v>
      </c>
      <c r="N69" s="1" t="s">
        <v>13269</v>
      </c>
      <c r="O69" s="1" t="s">
        <v>67</v>
      </c>
      <c r="P69" s="1" t="s">
        <v>13271</v>
      </c>
      <c r="Q69" s="1" t="s">
        <v>13271</v>
      </c>
      <c r="R69" s="1" t="s">
        <v>14457</v>
      </c>
      <c r="S69" s="1" t="s">
        <v>67</v>
      </c>
      <c r="T69" s="1"/>
      <c r="U69" s="1"/>
      <c r="V69" s="1" t="s">
        <v>14467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14544</v>
      </c>
      <c r="F70" s="1" t="s">
        <v>15643</v>
      </c>
      <c r="G70" s="1" t="s">
        <v>16719</v>
      </c>
      <c r="H70" s="1" t="s">
        <v>17795</v>
      </c>
      <c r="I70" s="1" t="s">
        <v>10015</v>
      </c>
      <c r="J70" s="1"/>
      <c r="K70" s="1" t="s">
        <v>24482</v>
      </c>
      <c r="L70" s="1" t="s">
        <v>68</v>
      </c>
      <c r="M70" s="1" t="s">
        <v>11665</v>
      </c>
      <c r="N70" s="1" t="s">
        <v>13269</v>
      </c>
      <c r="O70" s="1" t="s">
        <v>68</v>
      </c>
      <c r="P70" s="1" t="s">
        <v>13271</v>
      </c>
      <c r="Q70" s="1" t="s">
        <v>13271</v>
      </c>
      <c r="R70" s="1" t="s">
        <v>14457</v>
      </c>
      <c r="S70" s="1" t="s">
        <v>68</v>
      </c>
      <c r="T70" s="1"/>
      <c r="U70" s="1"/>
      <c r="V70" s="1" t="s">
        <v>14467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14545</v>
      </c>
      <c r="F71" s="1" t="s">
        <v>15644</v>
      </c>
      <c r="G71" s="1" t="s">
        <v>16720</v>
      </c>
      <c r="H71" s="1" t="s">
        <v>17796</v>
      </c>
      <c r="I71" s="1" t="s">
        <v>10016</v>
      </c>
      <c r="J71" s="1"/>
      <c r="K71" s="1" t="s">
        <v>24482</v>
      </c>
      <c r="L71" s="1" t="s">
        <v>69</v>
      </c>
      <c r="M71" s="1" t="s">
        <v>11666</v>
      </c>
      <c r="N71" s="1" t="s">
        <v>13269</v>
      </c>
      <c r="O71" s="1" t="s">
        <v>69</v>
      </c>
      <c r="P71" s="1" t="s">
        <v>24483</v>
      </c>
      <c r="Q71" s="1" t="s">
        <v>24532</v>
      </c>
      <c r="R71" s="1" t="s">
        <v>14457</v>
      </c>
      <c r="S71" s="1" t="s">
        <v>69</v>
      </c>
      <c r="T71" s="1" t="s">
        <v>25454</v>
      </c>
      <c r="U71" s="1"/>
      <c r="V71" s="1" t="s">
        <v>14467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14546</v>
      </c>
      <c r="F72" s="1" t="s">
        <v>15645</v>
      </c>
      <c r="G72" s="1" t="s">
        <v>16721</v>
      </c>
      <c r="H72" s="1" t="s">
        <v>17787</v>
      </c>
      <c r="I72" s="1" t="s">
        <v>10017</v>
      </c>
      <c r="J72" s="1"/>
      <c r="K72" s="1" t="s">
        <v>24482</v>
      </c>
      <c r="L72" s="1" t="s">
        <v>70</v>
      </c>
      <c r="M72" s="1" t="s">
        <v>11667</v>
      </c>
      <c r="N72" s="1" t="s">
        <v>13269</v>
      </c>
      <c r="O72" s="1" t="s">
        <v>70</v>
      </c>
      <c r="P72" s="1" t="s">
        <v>24483</v>
      </c>
      <c r="Q72" s="1" t="s">
        <v>24533</v>
      </c>
      <c r="R72" s="1" t="s">
        <v>14457</v>
      </c>
      <c r="S72" s="1" t="s">
        <v>70</v>
      </c>
      <c r="T72" s="1"/>
      <c r="U72" s="1"/>
      <c r="V72" s="1" t="s">
        <v>14467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6761</v>
      </c>
      <c r="H73" s="1" t="s">
        <v>8394</v>
      </c>
      <c r="I73" s="1" t="s">
        <v>10018</v>
      </c>
      <c r="J73" s="1"/>
      <c r="K73" s="1" t="s">
        <v>24482</v>
      </c>
      <c r="L73" s="1" t="s">
        <v>71</v>
      </c>
      <c r="M73" s="1" t="s">
        <v>11668</v>
      </c>
      <c r="N73" s="1" t="s">
        <v>13269</v>
      </c>
      <c r="O73" s="1" t="s">
        <v>71</v>
      </c>
      <c r="P73" s="1" t="s">
        <v>24483</v>
      </c>
      <c r="Q73" s="1" t="s">
        <v>24534</v>
      </c>
      <c r="R73" s="1" t="s">
        <v>14457</v>
      </c>
      <c r="S73" s="1" t="s">
        <v>71</v>
      </c>
      <c r="T73" s="1"/>
      <c r="U73" s="1"/>
      <c r="V73" s="1" t="s">
        <v>14467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14547</v>
      </c>
      <c r="F74" s="1" t="s">
        <v>15646</v>
      </c>
      <c r="G74" s="1" t="s">
        <v>16722</v>
      </c>
      <c r="H74" s="1" t="s">
        <v>17797</v>
      </c>
      <c r="I74" s="1" t="s">
        <v>10019</v>
      </c>
      <c r="J74" s="1"/>
      <c r="K74" s="1" t="s">
        <v>24482</v>
      </c>
      <c r="L74" s="1" t="s">
        <v>72</v>
      </c>
      <c r="M74" s="1" t="s">
        <v>11669</v>
      </c>
      <c r="N74" s="1" t="s">
        <v>13269</v>
      </c>
      <c r="O74" s="1" t="s">
        <v>72</v>
      </c>
      <c r="P74" s="1" t="s">
        <v>24483</v>
      </c>
      <c r="Q74" s="1" t="s">
        <v>24535</v>
      </c>
      <c r="R74" s="1" t="s">
        <v>14457</v>
      </c>
      <c r="S74" s="1" t="s">
        <v>72</v>
      </c>
      <c r="T74" s="1"/>
      <c r="U74" s="1"/>
      <c r="V74" s="1" t="s">
        <v>14467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14548</v>
      </c>
      <c r="F75" s="1" t="s">
        <v>15647</v>
      </c>
      <c r="G75" s="1" t="s">
        <v>16723</v>
      </c>
      <c r="H75" s="1" t="s">
        <v>17798</v>
      </c>
      <c r="I75" s="1" t="s">
        <v>10020</v>
      </c>
      <c r="J75" s="1"/>
      <c r="K75" s="1" t="s">
        <v>24482</v>
      </c>
      <c r="L75" s="1" t="s">
        <v>73</v>
      </c>
      <c r="M75" s="1" t="s">
        <v>11670</v>
      </c>
      <c r="N75" s="1" t="s">
        <v>13269</v>
      </c>
      <c r="O75" s="1" t="s">
        <v>73</v>
      </c>
      <c r="P75" s="1" t="s">
        <v>24483</v>
      </c>
      <c r="Q75" s="1" t="s">
        <v>24536</v>
      </c>
      <c r="R75" s="1" t="s">
        <v>14457</v>
      </c>
      <c r="S75" s="1" t="s">
        <v>73</v>
      </c>
      <c r="T75" s="1"/>
      <c r="U75" s="1"/>
      <c r="V75" s="1" t="s">
        <v>14467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14549</v>
      </c>
      <c r="F76" s="1" t="s">
        <v>15648</v>
      </c>
      <c r="G76" s="1" t="s">
        <v>16724</v>
      </c>
      <c r="H76" s="1" t="s">
        <v>17799</v>
      </c>
      <c r="I76" s="1" t="s">
        <v>10021</v>
      </c>
      <c r="J76" s="1"/>
      <c r="K76" s="1" t="s">
        <v>24482</v>
      </c>
      <c r="L76" s="1" t="s">
        <v>74</v>
      </c>
      <c r="M76" s="1" t="s">
        <v>11671</v>
      </c>
      <c r="N76" s="1" t="s">
        <v>13269</v>
      </c>
      <c r="O76" s="1" t="s">
        <v>74</v>
      </c>
      <c r="P76" s="1" t="s">
        <v>24483</v>
      </c>
      <c r="Q76" s="1" t="s">
        <v>24537</v>
      </c>
      <c r="R76" s="1" t="s">
        <v>14457</v>
      </c>
      <c r="S76" s="1" t="s">
        <v>74</v>
      </c>
      <c r="T76" s="1"/>
      <c r="U76" s="1"/>
      <c r="V76" s="1" t="s">
        <v>14467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14550</v>
      </c>
      <c r="F77" s="1" t="s">
        <v>15649</v>
      </c>
      <c r="G77" s="1" t="s">
        <v>16725</v>
      </c>
      <c r="H77" s="1" t="s">
        <v>17800</v>
      </c>
      <c r="I77" s="1" t="s">
        <v>10022</v>
      </c>
      <c r="J77" s="1"/>
      <c r="K77" s="1" t="s">
        <v>24482</v>
      </c>
      <c r="L77" s="1" t="s">
        <v>75</v>
      </c>
      <c r="M77" s="1" t="s">
        <v>11672</v>
      </c>
      <c r="N77" s="1" t="s">
        <v>13269</v>
      </c>
      <c r="O77" s="1" t="s">
        <v>75</v>
      </c>
      <c r="P77" s="1" t="s">
        <v>24483</v>
      </c>
      <c r="Q77" s="1" t="s">
        <v>24538</v>
      </c>
      <c r="R77" s="1" t="s">
        <v>14457</v>
      </c>
      <c r="S77" s="1" t="s">
        <v>75</v>
      </c>
      <c r="T77" s="1"/>
      <c r="U77" s="1"/>
      <c r="V77" s="1" t="s">
        <v>14467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14551</v>
      </c>
      <c r="F78" s="1" t="s">
        <v>15650</v>
      </c>
      <c r="G78" s="1" t="s">
        <v>16726</v>
      </c>
      <c r="H78" s="1" t="s">
        <v>17801</v>
      </c>
      <c r="I78" s="1" t="s">
        <v>10023</v>
      </c>
      <c r="J78" s="1"/>
      <c r="K78" s="1" t="s">
        <v>24482</v>
      </c>
      <c r="L78" s="1" t="s">
        <v>76</v>
      </c>
      <c r="M78" s="1" t="s">
        <v>11673</v>
      </c>
      <c r="N78" s="1" t="s">
        <v>13269</v>
      </c>
      <c r="O78" s="1" t="s">
        <v>76</v>
      </c>
      <c r="P78" s="1" t="s">
        <v>24483</v>
      </c>
      <c r="Q78" s="1" t="s">
        <v>24539</v>
      </c>
      <c r="R78" s="1" t="s">
        <v>14457</v>
      </c>
      <c r="S78" s="1" t="s">
        <v>76</v>
      </c>
      <c r="T78" s="1"/>
      <c r="U78" s="1"/>
      <c r="V78" s="1" t="s">
        <v>14467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14552</v>
      </c>
      <c r="F79" s="1" t="s">
        <v>15651</v>
      </c>
      <c r="G79" s="1" t="s">
        <v>16727</v>
      </c>
      <c r="H79" s="1" t="s">
        <v>17802</v>
      </c>
      <c r="I79" s="1" t="s">
        <v>10024</v>
      </c>
      <c r="J79" s="1"/>
      <c r="K79" s="1" t="s">
        <v>24482</v>
      </c>
      <c r="L79" s="1" t="s">
        <v>77</v>
      </c>
      <c r="M79" s="1" t="s">
        <v>11674</v>
      </c>
      <c r="N79" s="1" t="s">
        <v>13269</v>
      </c>
      <c r="O79" s="1" t="s">
        <v>77</v>
      </c>
      <c r="P79" s="1" t="s">
        <v>24483</v>
      </c>
      <c r="Q79" s="1" t="s">
        <v>24540</v>
      </c>
      <c r="R79" s="1" t="s">
        <v>14457</v>
      </c>
      <c r="S79" s="1" t="s">
        <v>77</v>
      </c>
      <c r="T79" s="1"/>
      <c r="U79" s="1"/>
      <c r="V79" s="1" t="s">
        <v>14467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14553</v>
      </c>
      <c r="F80" s="1" t="s">
        <v>15652</v>
      </c>
      <c r="G80" s="1" t="s">
        <v>16728</v>
      </c>
      <c r="H80" s="1" t="s">
        <v>17803</v>
      </c>
      <c r="I80" s="1" t="s">
        <v>10025</v>
      </c>
      <c r="J80" s="1"/>
      <c r="K80" s="1" t="s">
        <v>24482</v>
      </c>
      <c r="L80" s="1" t="s">
        <v>78</v>
      </c>
      <c r="M80" s="1" t="s">
        <v>11675</v>
      </c>
      <c r="N80" s="1" t="s">
        <v>13269</v>
      </c>
      <c r="O80" s="1" t="s">
        <v>78</v>
      </c>
      <c r="P80" s="1" t="s">
        <v>24483</v>
      </c>
      <c r="Q80" s="1" t="s">
        <v>24541</v>
      </c>
      <c r="R80" s="1" t="s">
        <v>14457</v>
      </c>
      <c r="S80" s="1" t="s">
        <v>78</v>
      </c>
      <c r="T80" s="1"/>
      <c r="U80" s="1"/>
      <c r="V80" s="1" t="s">
        <v>14467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14554</v>
      </c>
      <c r="F81" s="1" t="s">
        <v>15653</v>
      </c>
      <c r="G81" s="1" t="s">
        <v>16729</v>
      </c>
      <c r="H81" s="1" t="s">
        <v>17803</v>
      </c>
      <c r="I81" s="1" t="s">
        <v>10026</v>
      </c>
      <c r="J81" s="1"/>
      <c r="K81" s="1" t="s">
        <v>24482</v>
      </c>
      <c r="L81" s="1" t="s">
        <v>79</v>
      </c>
      <c r="M81" s="1" t="s">
        <v>11676</v>
      </c>
      <c r="N81" s="1" t="s">
        <v>13269</v>
      </c>
      <c r="O81" s="1" t="s">
        <v>79</v>
      </c>
      <c r="P81" s="1" t="s">
        <v>24483</v>
      </c>
      <c r="Q81" s="1" t="s">
        <v>24541</v>
      </c>
      <c r="R81" s="1" t="s">
        <v>14457</v>
      </c>
      <c r="S81" s="1" t="s">
        <v>79</v>
      </c>
      <c r="T81" s="1"/>
      <c r="U81" s="1"/>
      <c r="V81" s="1" t="s">
        <v>14467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14555</v>
      </c>
      <c r="F82" s="1" t="s">
        <v>15654</v>
      </c>
      <c r="G82" s="1" t="s">
        <v>16730</v>
      </c>
      <c r="H82" s="1" t="s">
        <v>17804</v>
      </c>
      <c r="I82" s="1" t="s">
        <v>10027</v>
      </c>
      <c r="J82" s="1"/>
      <c r="K82" s="1" t="s">
        <v>24482</v>
      </c>
      <c r="L82" s="1" t="s">
        <v>80</v>
      </c>
      <c r="M82" s="1" t="s">
        <v>11677</v>
      </c>
      <c r="N82" s="1" t="s">
        <v>13269</v>
      </c>
      <c r="O82" s="1" t="s">
        <v>80</v>
      </c>
      <c r="P82" s="1" t="s">
        <v>24483</v>
      </c>
      <c r="Q82" s="1" t="s">
        <v>24542</v>
      </c>
      <c r="R82" s="1" t="s">
        <v>14457</v>
      </c>
      <c r="S82" s="1" t="s">
        <v>80</v>
      </c>
      <c r="T82" s="1"/>
      <c r="U82" s="1"/>
      <c r="V82" s="1" t="s">
        <v>14467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14556</v>
      </c>
      <c r="F83" s="1" t="s">
        <v>15655</v>
      </c>
      <c r="G83" s="1" t="s">
        <v>16731</v>
      </c>
      <c r="H83" s="1" t="s">
        <v>17805</v>
      </c>
      <c r="I83" s="1" t="s">
        <v>10028</v>
      </c>
      <c r="J83" s="1"/>
      <c r="K83" s="1" t="s">
        <v>24482</v>
      </c>
      <c r="L83" s="1" t="s">
        <v>81</v>
      </c>
      <c r="M83" s="1" t="s">
        <v>11678</v>
      </c>
      <c r="N83" s="1" t="s">
        <v>13269</v>
      </c>
      <c r="O83" s="1" t="s">
        <v>81</v>
      </c>
      <c r="P83" s="1" t="s">
        <v>24483</v>
      </c>
      <c r="Q83" s="1" t="s">
        <v>24543</v>
      </c>
      <c r="R83" s="1" t="s">
        <v>14457</v>
      </c>
      <c r="S83" s="1" t="s">
        <v>81</v>
      </c>
      <c r="T83" s="1"/>
      <c r="U83" s="1"/>
      <c r="V83" s="1" t="s">
        <v>14467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14557</v>
      </c>
      <c r="F84" s="1" t="s">
        <v>15656</v>
      </c>
      <c r="G84" s="1" t="s">
        <v>16732</v>
      </c>
      <c r="H84" s="1" t="s">
        <v>17806</v>
      </c>
      <c r="I84" s="1" t="s">
        <v>10029</v>
      </c>
      <c r="J84" s="1"/>
      <c r="K84" s="1" t="s">
        <v>24482</v>
      </c>
      <c r="L84" s="1" t="s">
        <v>82</v>
      </c>
      <c r="M84" s="1" t="s">
        <v>11679</v>
      </c>
      <c r="N84" s="1" t="s">
        <v>13269</v>
      </c>
      <c r="O84" s="1" t="s">
        <v>82</v>
      </c>
      <c r="P84" s="1" t="s">
        <v>24483</v>
      </c>
      <c r="Q84" s="1" t="s">
        <v>24544</v>
      </c>
      <c r="R84" s="1" t="s">
        <v>14457</v>
      </c>
      <c r="S84" s="1" t="s">
        <v>82</v>
      </c>
      <c r="T84" s="1"/>
      <c r="U84" s="1"/>
      <c r="V84" s="1" t="s">
        <v>14467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14558</v>
      </c>
      <c r="F85" s="1" t="s">
        <v>15657</v>
      </c>
      <c r="G85" s="1" t="s">
        <v>16733</v>
      </c>
      <c r="H85" s="1" t="s">
        <v>17807</v>
      </c>
      <c r="I85" s="1" t="s">
        <v>10030</v>
      </c>
      <c r="J85" s="1"/>
      <c r="K85" s="1" t="s">
        <v>24482</v>
      </c>
      <c r="L85" s="1" t="s">
        <v>83</v>
      </c>
      <c r="M85" s="1" t="s">
        <v>11680</v>
      </c>
      <c r="N85" s="1" t="s">
        <v>13269</v>
      </c>
      <c r="O85" s="1" t="s">
        <v>83</v>
      </c>
      <c r="P85" s="1" t="s">
        <v>24483</v>
      </c>
      <c r="Q85" s="1" t="s">
        <v>24545</v>
      </c>
      <c r="R85" s="1" t="s">
        <v>14457</v>
      </c>
      <c r="S85" s="1" t="s">
        <v>83</v>
      </c>
      <c r="T85" s="1"/>
      <c r="U85" s="1"/>
      <c r="V85" s="1" t="s">
        <v>14467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14559</v>
      </c>
      <c r="F86" s="1" t="s">
        <v>15658</v>
      </c>
      <c r="G86" s="1" t="s">
        <v>16734</v>
      </c>
      <c r="H86" s="1" t="s">
        <v>17808</v>
      </c>
      <c r="I86" s="1" t="s">
        <v>10031</v>
      </c>
      <c r="J86" s="1"/>
      <c r="K86" s="1" t="s">
        <v>24482</v>
      </c>
      <c r="L86" s="1" t="s">
        <v>84</v>
      </c>
      <c r="M86" s="1" t="s">
        <v>11681</v>
      </c>
      <c r="N86" s="1" t="s">
        <v>13269</v>
      </c>
      <c r="O86" s="1" t="s">
        <v>84</v>
      </c>
      <c r="P86" s="1" t="s">
        <v>24483</v>
      </c>
      <c r="Q86" s="1" t="s">
        <v>24546</v>
      </c>
      <c r="R86" s="1" t="s">
        <v>14457</v>
      </c>
      <c r="S86" s="1" t="s">
        <v>84</v>
      </c>
      <c r="T86" s="1"/>
      <c r="U86" s="1"/>
      <c r="V86" s="1" t="s">
        <v>14467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6775</v>
      </c>
      <c r="H87" s="1" t="s">
        <v>8407</v>
      </c>
      <c r="I87" s="1" t="s">
        <v>10032</v>
      </c>
      <c r="J87" s="1"/>
      <c r="K87" s="1" t="s">
        <v>24482</v>
      </c>
      <c r="L87" s="1" t="s">
        <v>85</v>
      </c>
      <c r="M87" s="1" t="s">
        <v>11682</v>
      </c>
      <c r="N87" s="1" t="s">
        <v>13269</v>
      </c>
      <c r="O87" s="1" t="s">
        <v>85</v>
      </c>
      <c r="P87" s="1" t="s">
        <v>24483</v>
      </c>
      <c r="Q87" s="1" t="s">
        <v>24547</v>
      </c>
      <c r="R87" s="1" t="s">
        <v>14457</v>
      </c>
      <c r="S87" s="1" t="s">
        <v>85</v>
      </c>
      <c r="T87" s="1"/>
      <c r="U87" s="1"/>
      <c r="V87" s="1" t="s">
        <v>14467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14560</v>
      </c>
      <c r="F88" s="1" t="s">
        <v>15659</v>
      </c>
      <c r="G88" s="1" t="s">
        <v>16735</v>
      </c>
      <c r="H88" s="1" t="s">
        <v>17809</v>
      </c>
      <c r="I88" s="1" t="s">
        <v>10033</v>
      </c>
      <c r="J88" s="1"/>
      <c r="K88" s="1" t="s">
        <v>24482</v>
      </c>
      <c r="L88" s="1" t="s">
        <v>86</v>
      </c>
      <c r="M88" s="1" t="s">
        <v>11683</v>
      </c>
      <c r="N88" s="1" t="s">
        <v>13269</v>
      </c>
      <c r="O88" s="1" t="s">
        <v>86</v>
      </c>
      <c r="P88" s="1" t="s">
        <v>24483</v>
      </c>
      <c r="Q88" s="1" t="s">
        <v>24548</v>
      </c>
      <c r="R88" s="1" t="s">
        <v>14457</v>
      </c>
      <c r="S88" s="1" t="s">
        <v>86</v>
      </c>
      <c r="T88" s="1"/>
      <c r="U88" s="1"/>
      <c r="V88" s="1" t="s">
        <v>14467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6777</v>
      </c>
      <c r="H89" s="1" t="s">
        <v>8409</v>
      </c>
      <c r="I89" s="1" t="s">
        <v>10034</v>
      </c>
      <c r="J89" s="1"/>
      <c r="K89" s="1" t="s">
        <v>24482</v>
      </c>
      <c r="L89" s="1" t="s">
        <v>87</v>
      </c>
      <c r="M89" s="1" t="s">
        <v>11684</v>
      </c>
      <c r="N89" s="1" t="s">
        <v>13269</v>
      </c>
      <c r="O89" s="1" t="s">
        <v>87</v>
      </c>
      <c r="P89" s="1" t="s">
        <v>24483</v>
      </c>
      <c r="Q89" s="1" t="s">
        <v>24549</v>
      </c>
      <c r="R89" s="1" t="s">
        <v>14457</v>
      </c>
      <c r="S89" s="1" t="s">
        <v>87</v>
      </c>
      <c r="T89" s="1"/>
      <c r="U89" s="1"/>
      <c r="V89" s="1" t="s">
        <v>14467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6778</v>
      </c>
      <c r="H90" s="1" t="s">
        <v>8410</v>
      </c>
      <c r="I90" s="1" t="s">
        <v>10035</v>
      </c>
      <c r="J90" s="1"/>
      <c r="K90" s="1" t="s">
        <v>24482</v>
      </c>
      <c r="L90" s="1" t="s">
        <v>88</v>
      </c>
      <c r="M90" s="1" t="s">
        <v>11685</v>
      </c>
      <c r="N90" s="1" t="s">
        <v>13269</v>
      </c>
      <c r="O90" s="1" t="s">
        <v>88</v>
      </c>
      <c r="P90" s="1" t="s">
        <v>24483</v>
      </c>
      <c r="Q90" s="1" t="s">
        <v>24550</v>
      </c>
      <c r="R90" s="1" t="s">
        <v>14457</v>
      </c>
      <c r="S90" s="1" t="s">
        <v>88</v>
      </c>
      <c r="T90" s="1"/>
      <c r="U90" s="1"/>
      <c r="V90" s="1" t="s">
        <v>14467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14561</v>
      </c>
      <c r="F91" s="1" t="s">
        <v>15660</v>
      </c>
      <c r="G91" s="1" t="s">
        <v>16736</v>
      </c>
      <c r="H91" s="1" t="s">
        <v>17810</v>
      </c>
      <c r="I91" s="1" t="s">
        <v>10036</v>
      </c>
      <c r="J91" s="1"/>
      <c r="K91" s="1" t="s">
        <v>24482</v>
      </c>
      <c r="L91" s="1" t="s">
        <v>89</v>
      </c>
      <c r="M91" s="1" t="s">
        <v>11686</v>
      </c>
      <c r="N91" s="1" t="s">
        <v>13269</v>
      </c>
      <c r="O91" s="1" t="s">
        <v>89</v>
      </c>
      <c r="P91" s="1" t="s">
        <v>24483</v>
      </c>
      <c r="Q91" s="1" t="s">
        <v>24551</v>
      </c>
      <c r="R91" s="1" t="s">
        <v>14457</v>
      </c>
      <c r="S91" s="1" t="s">
        <v>89</v>
      </c>
      <c r="T91" s="1"/>
      <c r="U91" s="1"/>
      <c r="V91" s="1" t="s">
        <v>14467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14562</v>
      </c>
      <c r="F92" s="1" t="s">
        <v>15661</v>
      </c>
      <c r="G92" s="1" t="s">
        <v>16737</v>
      </c>
      <c r="H92" s="1" t="s">
        <v>17811</v>
      </c>
      <c r="I92" s="1" t="s">
        <v>10037</v>
      </c>
      <c r="J92" s="1"/>
      <c r="K92" s="1" t="s">
        <v>24482</v>
      </c>
      <c r="L92" s="1" t="s">
        <v>90</v>
      </c>
      <c r="M92" s="1" t="s">
        <v>11687</v>
      </c>
      <c r="N92" s="1" t="s">
        <v>13269</v>
      </c>
      <c r="O92" s="1" t="s">
        <v>90</v>
      </c>
      <c r="P92" s="1" t="s">
        <v>24483</v>
      </c>
      <c r="Q92" s="1" t="s">
        <v>24552</v>
      </c>
      <c r="R92" s="1" t="s">
        <v>14457</v>
      </c>
      <c r="S92" s="1" t="s">
        <v>90</v>
      </c>
      <c r="T92" s="1"/>
      <c r="U92" s="1"/>
      <c r="V92" s="1" t="s">
        <v>14467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14563</v>
      </c>
      <c r="F93" s="1" t="s">
        <v>14563</v>
      </c>
      <c r="G93" s="1" t="s">
        <v>16738</v>
      </c>
      <c r="H93" s="1" t="s">
        <v>17812</v>
      </c>
      <c r="I93" s="1" t="s">
        <v>10038</v>
      </c>
      <c r="J93" s="1"/>
      <c r="K93" s="1" t="s">
        <v>24482</v>
      </c>
      <c r="L93" s="1" t="s">
        <v>91</v>
      </c>
      <c r="M93" s="1" t="s">
        <v>11688</v>
      </c>
      <c r="N93" s="1" t="s">
        <v>13269</v>
      </c>
      <c r="O93" s="1" t="s">
        <v>91</v>
      </c>
      <c r="P93" s="1" t="s">
        <v>24483</v>
      </c>
      <c r="Q93" s="1" t="s">
        <v>24553</v>
      </c>
      <c r="R93" s="1" t="s">
        <v>14457</v>
      </c>
      <c r="S93" s="1" t="s">
        <v>91</v>
      </c>
      <c r="T93" s="1"/>
      <c r="U93" s="1"/>
      <c r="V93" s="1" t="s">
        <v>14467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14564</v>
      </c>
      <c r="F94" s="1" t="s">
        <v>15662</v>
      </c>
      <c r="G94" s="1" t="s">
        <v>16739</v>
      </c>
      <c r="H94" s="1" t="s">
        <v>17813</v>
      </c>
      <c r="I94" s="1" t="s">
        <v>10039</v>
      </c>
      <c r="J94" s="1"/>
      <c r="K94" s="1" t="s">
        <v>24482</v>
      </c>
      <c r="L94" s="1" t="s">
        <v>92</v>
      </c>
      <c r="M94" s="1" t="s">
        <v>11689</v>
      </c>
      <c r="N94" s="1" t="s">
        <v>13269</v>
      </c>
      <c r="O94" s="1" t="s">
        <v>92</v>
      </c>
      <c r="P94" s="1" t="s">
        <v>24484</v>
      </c>
      <c r="Q94" s="1" t="s">
        <v>24484</v>
      </c>
      <c r="R94" s="1" t="s">
        <v>14457</v>
      </c>
      <c r="S94" s="1" t="s">
        <v>92</v>
      </c>
      <c r="T94" s="1"/>
      <c r="U94" s="1" t="s">
        <v>25474</v>
      </c>
      <c r="V94" s="1" t="s">
        <v>14467</v>
      </c>
      <c r="W94" s="1" t="s">
        <v>92</v>
      </c>
      <c r="X94" s="1"/>
      <c r="Y94" t="s">
        <v>25501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6783</v>
      </c>
      <c r="H95" s="1" t="s">
        <v>8415</v>
      </c>
      <c r="I95" s="1" t="s">
        <v>10040</v>
      </c>
      <c r="J95" s="1"/>
      <c r="K95" s="1" t="s">
        <v>24482</v>
      </c>
      <c r="L95" s="1" t="s">
        <v>93</v>
      </c>
      <c r="M95" s="1" t="s">
        <v>11690</v>
      </c>
      <c r="N95" s="1" t="s">
        <v>13269</v>
      </c>
      <c r="O95" s="1" t="s">
        <v>93</v>
      </c>
      <c r="P95" s="1" t="s">
        <v>24484</v>
      </c>
      <c r="Q95" s="1" t="s">
        <v>24484</v>
      </c>
      <c r="R95" s="1" t="s">
        <v>14457</v>
      </c>
      <c r="S95" s="1" t="s">
        <v>93</v>
      </c>
      <c r="T95" s="1"/>
      <c r="U95" s="1"/>
      <c r="V95" s="1" t="s">
        <v>14467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14565</v>
      </c>
      <c r="F96" s="1" t="s">
        <v>15663</v>
      </c>
      <c r="G96" s="1" t="s">
        <v>16740</v>
      </c>
      <c r="H96" s="1" t="s">
        <v>17814</v>
      </c>
      <c r="I96" s="1" t="s">
        <v>10041</v>
      </c>
      <c r="J96" s="1"/>
      <c r="K96" s="1" t="s">
        <v>24482</v>
      </c>
      <c r="L96" s="1" t="s">
        <v>94</v>
      </c>
      <c r="M96" s="1" t="s">
        <v>11691</v>
      </c>
      <c r="N96" s="1" t="s">
        <v>13269</v>
      </c>
      <c r="O96" s="1" t="s">
        <v>94</v>
      </c>
      <c r="P96" s="1" t="s">
        <v>24484</v>
      </c>
      <c r="Q96" s="1" t="s">
        <v>24484</v>
      </c>
      <c r="R96" s="1" t="s">
        <v>14457</v>
      </c>
      <c r="S96" s="1" t="s">
        <v>94</v>
      </c>
      <c r="T96" s="1"/>
      <c r="U96" s="1"/>
      <c r="V96" s="1" t="s">
        <v>14467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14566</v>
      </c>
      <c r="F97" s="1" t="s">
        <v>15664</v>
      </c>
      <c r="G97" s="1" t="s">
        <v>16741</v>
      </c>
      <c r="H97" s="1" t="s">
        <v>17815</v>
      </c>
      <c r="I97" s="1" t="s">
        <v>10042</v>
      </c>
      <c r="J97" s="1"/>
      <c r="K97" s="1" t="s">
        <v>24482</v>
      </c>
      <c r="L97" s="1" t="s">
        <v>95</v>
      </c>
      <c r="M97" s="1" t="s">
        <v>11692</v>
      </c>
      <c r="N97" s="1" t="s">
        <v>13269</v>
      </c>
      <c r="O97" s="1" t="s">
        <v>95</v>
      </c>
      <c r="P97" s="1" t="s">
        <v>24484</v>
      </c>
      <c r="Q97" s="1" t="s">
        <v>24484</v>
      </c>
      <c r="R97" s="1" t="s">
        <v>14457</v>
      </c>
      <c r="S97" s="1" t="s">
        <v>95</v>
      </c>
      <c r="T97" s="1"/>
      <c r="U97" s="1"/>
      <c r="V97" s="1" t="s">
        <v>14467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14567</v>
      </c>
      <c r="F98" s="1" t="s">
        <v>15665</v>
      </c>
      <c r="G98" s="1" t="s">
        <v>16742</v>
      </c>
      <c r="H98" s="1" t="s">
        <v>17816</v>
      </c>
      <c r="I98" s="1" t="s">
        <v>10043</v>
      </c>
      <c r="J98" s="1"/>
      <c r="K98" s="1" t="s">
        <v>24482</v>
      </c>
      <c r="L98" s="1" t="s">
        <v>96</v>
      </c>
      <c r="M98" s="1" t="s">
        <v>11693</v>
      </c>
      <c r="N98" s="1" t="s">
        <v>13269</v>
      </c>
      <c r="O98" s="1" t="s">
        <v>96</v>
      </c>
      <c r="P98" s="1" t="s">
        <v>24484</v>
      </c>
      <c r="Q98" s="1" t="s">
        <v>24484</v>
      </c>
      <c r="R98" s="1" t="s">
        <v>14457</v>
      </c>
      <c r="S98" s="1" t="s">
        <v>96</v>
      </c>
      <c r="T98" s="1"/>
      <c r="U98" s="1"/>
      <c r="V98" s="1" t="s">
        <v>14467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14568</v>
      </c>
      <c r="F99" s="1" t="s">
        <v>15666</v>
      </c>
      <c r="G99" s="1" t="s">
        <v>16743</v>
      </c>
      <c r="H99" s="1" t="s">
        <v>17817</v>
      </c>
      <c r="I99" s="1" t="s">
        <v>10044</v>
      </c>
      <c r="J99" s="1"/>
      <c r="K99" s="1" t="s">
        <v>24482</v>
      </c>
      <c r="L99" s="1" t="s">
        <v>97</v>
      </c>
      <c r="M99" s="1" t="s">
        <v>11694</v>
      </c>
      <c r="N99" s="1" t="s">
        <v>13269</v>
      </c>
      <c r="O99" s="1" t="s">
        <v>97</v>
      </c>
      <c r="P99" s="1" t="s">
        <v>24484</v>
      </c>
      <c r="Q99" s="1" t="s">
        <v>24484</v>
      </c>
      <c r="R99" s="1" t="s">
        <v>14457</v>
      </c>
      <c r="S99" s="1" t="s">
        <v>97</v>
      </c>
      <c r="T99" s="1"/>
      <c r="U99" s="1"/>
      <c r="V99" s="1" t="s">
        <v>14467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14569</v>
      </c>
      <c r="F100" s="1" t="s">
        <v>15667</v>
      </c>
      <c r="G100" s="1" t="s">
        <v>16744</v>
      </c>
      <c r="H100" s="1" t="s">
        <v>17818</v>
      </c>
      <c r="I100" s="1" t="s">
        <v>10045</v>
      </c>
      <c r="J100" s="1"/>
      <c r="K100" s="1" t="s">
        <v>24482</v>
      </c>
      <c r="L100" s="1" t="s">
        <v>98</v>
      </c>
      <c r="M100" s="1" t="s">
        <v>11695</v>
      </c>
      <c r="N100" s="1" t="s">
        <v>13269</v>
      </c>
      <c r="O100" s="1" t="s">
        <v>98</v>
      </c>
      <c r="P100" s="1" t="s">
        <v>24485</v>
      </c>
      <c r="Q100" s="1" t="s">
        <v>24554</v>
      </c>
      <c r="R100" s="1" t="s">
        <v>14457</v>
      </c>
      <c r="S100" s="1" t="s">
        <v>98</v>
      </c>
      <c r="T100" s="1" t="s">
        <v>25455</v>
      </c>
      <c r="U100" s="1"/>
      <c r="V100" s="1" t="s">
        <v>14467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14570</v>
      </c>
      <c r="F101" s="1" t="s">
        <v>15668</v>
      </c>
      <c r="G101" s="1" t="s">
        <v>16745</v>
      </c>
      <c r="H101" s="1" t="s">
        <v>17819</v>
      </c>
      <c r="I101" s="1" t="s">
        <v>10046</v>
      </c>
      <c r="J101" s="1"/>
      <c r="K101" s="1" t="s">
        <v>24482</v>
      </c>
      <c r="L101" s="1" t="s">
        <v>99</v>
      </c>
      <c r="M101" s="1" t="s">
        <v>11696</v>
      </c>
      <c r="N101" s="1" t="s">
        <v>13269</v>
      </c>
      <c r="O101" s="1" t="s">
        <v>99</v>
      </c>
      <c r="P101" s="1" t="s">
        <v>24485</v>
      </c>
      <c r="Q101" s="1" t="s">
        <v>24555</v>
      </c>
      <c r="R101" s="1" t="s">
        <v>14457</v>
      </c>
      <c r="S101" s="1" t="s">
        <v>99</v>
      </c>
      <c r="T101" s="1"/>
      <c r="U101" s="1"/>
      <c r="V101" s="1" t="s">
        <v>14467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6790</v>
      </c>
      <c r="H102" s="1" t="s">
        <v>8422</v>
      </c>
      <c r="I102" s="1" t="s">
        <v>10047</v>
      </c>
      <c r="J102" s="1"/>
      <c r="K102" s="1" t="s">
        <v>24482</v>
      </c>
      <c r="L102" s="1" t="s">
        <v>100</v>
      </c>
      <c r="M102" s="1" t="s">
        <v>11697</v>
      </c>
      <c r="N102" s="1" t="s">
        <v>13269</v>
      </c>
      <c r="O102" s="1" t="s">
        <v>100</v>
      </c>
      <c r="P102" s="1" t="s">
        <v>24485</v>
      </c>
      <c r="Q102" s="1" t="s">
        <v>24556</v>
      </c>
      <c r="R102" s="1" t="s">
        <v>14457</v>
      </c>
      <c r="S102" s="1" t="s">
        <v>100</v>
      </c>
      <c r="T102" s="1"/>
      <c r="U102" s="1"/>
      <c r="V102" s="1" t="s">
        <v>14467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14571</v>
      </c>
      <c r="F103" s="1" t="s">
        <v>15669</v>
      </c>
      <c r="G103" s="1" t="s">
        <v>16746</v>
      </c>
      <c r="H103" s="1" t="s">
        <v>17820</v>
      </c>
      <c r="I103" s="1" t="s">
        <v>10048</v>
      </c>
      <c r="J103" s="1"/>
      <c r="K103" s="1" t="s">
        <v>24482</v>
      </c>
      <c r="L103" s="1" t="s">
        <v>101</v>
      </c>
      <c r="M103" s="1" t="s">
        <v>11698</v>
      </c>
      <c r="N103" s="1" t="s">
        <v>13269</v>
      </c>
      <c r="O103" s="1" t="s">
        <v>101</v>
      </c>
      <c r="P103" s="1" t="s">
        <v>24485</v>
      </c>
      <c r="Q103" s="1" t="s">
        <v>24557</v>
      </c>
      <c r="R103" s="1" t="s">
        <v>14457</v>
      </c>
      <c r="S103" s="1" t="s">
        <v>101</v>
      </c>
      <c r="T103" s="1"/>
      <c r="U103" s="1"/>
      <c r="V103" s="1" t="s">
        <v>14467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6792</v>
      </c>
      <c r="H104" s="1" t="s">
        <v>8424</v>
      </c>
      <c r="I104" s="1" t="s">
        <v>10049</v>
      </c>
      <c r="J104" s="1"/>
      <c r="K104" s="1" t="s">
        <v>24482</v>
      </c>
      <c r="L104" s="1" t="s">
        <v>102</v>
      </c>
      <c r="M104" s="1" t="s">
        <v>11699</v>
      </c>
      <c r="N104" s="1" t="s">
        <v>13269</v>
      </c>
      <c r="O104" s="1" t="s">
        <v>102</v>
      </c>
      <c r="P104" s="1" t="s">
        <v>24485</v>
      </c>
      <c r="Q104" s="1" t="s">
        <v>24558</v>
      </c>
      <c r="R104" s="1" t="s">
        <v>14457</v>
      </c>
      <c r="S104" s="1" t="s">
        <v>102</v>
      </c>
      <c r="T104" s="1"/>
      <c r="U104" s="1"/>
      <c r="V104" s="1" t="s">
        <v>14467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14572</v>
      </c>
      <c r="F105" s="1" t="s">
        <v>15670</v>
      </c>
      <c r="G105" s="1" t="s">
        <v>16747</v>
      </c>
      <c r="H105" s="1" t="s">
        <v>17821</v>
      </c>
      <c r="I105" s="1" t="s">
        <v>10050</v>
      </c>
      <c r="J105" s="1"/>
      <c r="K105" s="1" t="s">
        <v>24482</v>
      </c>
      <c r="L105" s="1" t="s">
        <v>103</v>
      </c>
      <c r="M105" s="1" t="s">
        <v>11700</v>
      </c>
      <c r="N105" s="1" t="s">
        <v>13269</v>
      </c>
      <c r="O105" s="1" t="s">
        <v>103</v>
      </c>
      <c r="P105" s="1" t="s">
        <v>24485</v>
      </c>
      <c r="Q105" s="1" t="s">
        <v>24559</v>
      </c>
      <c r="R105" s="1" t="s">
        <v>14457</v>
      </c>
      <c r="S105" s="1" t="s">
        <v>103</v>
      </c>
      <c r="T105" s="1"/>
      <c r="U105" s="1"/>
      <c r="V105" s="1" t="s">
        <v>14467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14573</v>
      </c>
      <c r="F106" s="1" t="s">
        <v>15671</v>
      </c>
      <c r="G106" s="1" t="s">
        <v>16748</v>
      </c>
      <c r="H106" s="1" t="s">
        <v>17822</v>
      </c>
      <c r="I106" s="1" t="s">
        <v>10051</v>
      </c>
      <c r="J106" s="1"/>
      <c r="K106" s="1" t="s">
        <v>24482</v>
      </c>
      <c r="L106" s="1" t="s">
        <v>104</v>
      </c>
      <c r="M106" s="1" t="s">
        <v>11701</v>
      </c>
      <c r="N106" s="1" t="s">
        <v>13269</v>
      </c>
      <c r="O106" s="1" t="s">
        <v>104</v>
      </c>
      <c r="P106" s="1" t="s">
        <v>24485</v>
      </c>
      <c r="Q106" s="1" t="s">
        <v>24560</v>
      </c>
      <c r="R106" s="1" t="s">
        <v>14457</v>
      </c>
      <c r="S106" s="1" t="s">
        <v>104</v>
      </c>
      <c r="T106" s="1"/>
      <c r="U106" s="1"/>
      <c r="V106" s="1" t="s">
        <v>14467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6795</v>
      </c>
      <c r="H107" s="1" t="s">
        <v>8427</v>
      </c>
      <c r="I107" s="1" t="s">
        <v>10052</v>
      </c>
      <c r="J107" s="1"/>
      <c r="K107" s="1" t="s">
        <v>24482</v>
      </c>
      <c r="L107" s="1" t="s">
        <v>105</v>
      </c>
      <c r="M107" s="1" t="s">
        <v>11702</v>
      </c>
      <c r="N107" s="1" t="s">
        <v>13269</v>
      </c>
      <c r="O107" s="1" t="s">
        <v>105</v>
      </c>
      <c r="P107" s="1" t="s">
        <v>24485</v>
      </c>
      <c r="Q107" s="1" t="s">
        <v>24561</v>
      </c>
      <c r="R107" s="1" t="s">
        <v>14457</v>
      </c>
      <c r="S107" s="1" t="s">
        <v>105</v>
      </c>
      <c r="T107" s="1"/>
      <c r="U107" s="1"/>
      <c r="V107" s="1" t="s">
        <v>14467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14574</v>
      </c>
      <c r="F108" s="1" t="s">
        <v>15672</v>
      </c>
      <c r="G108" s="1" t="s">
        <v>14574</v>
      </c>
      <c r="H108" s="1" t="s">
        <v>17823</v>
      </c>
      <c r="I108" s="1" t="s">
        <v>10053</v>
      </c>
      <c r="J108" s="1"/>
      <c r="K108" s="1" t="s">
        <v>24482</v>
      </c>
      <c r="L108" s="1" t="s">
        <v>106</v>
      </c>
      <c r="M108" s="1" t="s">
        <v>11703</v>
      </c>
      <c r="N108" s="1" t="s">
        <v>13269</v>
      </c>
      <c r="O108" s="1" t="s">
        <v>106</v>
      </c>
      <c r="P108" s="1" t="s">
        <v>24485</v>
      </c>
      <c r="Q108" s="1" t="s">
        <v>24562</v>
      </c>
      <c r="R108" s="1" t="s">
        <v>14457</v>
      </c>
      <c r="S108" s="1" t="s">
        <v>106</v>
      </c>
      <c r="T108" s="1"/>
      <c r="U108" s="1"/>
      <c r="V108" s="1" t="s">
        <v>14467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14575</v>
      </c>
      <c r="F109" s="1" t="s">
        <v>15673</v>
      </c>
      <c r="G109" s="1" t="s">
        <v>16749</v>
      </c>
      <c r="H109" s="1" t="s">
        <v>17824</v>
      </c>
      <c r="I109" s="1" t="s">
        <v>10054</v>
      </c>
      <c r="J109" s="1"/>
      <c r="K109" s="1" t="s">
        <v>24482</v>
      </c>
      <c r="L109" s="1" t="s">
        <v>107</v>
      </c>
      <c r="M109" s="1" t="s">
        <v>11704</v>
      </c>
      <c r="N109" s="1" t="s">
        <v>13269</v>
      </c>
      <c r="O109" s="1" t="s">
        <v>107</v>
      </c>
      <c r="P109" s="1" t="s">
        <v>24485</v>
      </c>
      <c r="Q109" s="1" t="s">
        <v>24563</v>
      </c>
      <c r="R109" s="1" t="s">
        <v>14457</v>
      </c>
      <c r="S109" s="1" t="s">
        <v>107</v>
      </c>
      <c r="T109" s="1"/>
      <c r="U109" s="1"/>
      <c r="V109" s="1" t="s">
        <v>14467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14576</v>
      </c>
      <c r="F110" s="1" t="s">
        <v>15674</v>
      </c>
      <c r="G110" s="1" t="s">
        <v>16750</v>
      </c>
      <c r="H110" s="1" t="s">
        <v>17825</v>
      </c>
      <c r="I110" s="1" t="s">
        <v>10055</v>
      </c>
      <c r="J110" s="1"/>
      <c r="K110" s="1" t="s">
        <v>24482</v>
      </c>
      <c r="L110" s="1" t="s">
        <v>108</v>
      </c>
      <c r="M110" s="1" t="s">
        <v>11705</v>
      </c>
      <c r="N110" s="1" t="s">
        <v>13269</v>
      </c>
      <c r="O110" s="1" t="s">
        <v>108</v>
      </c>
      <c r="P110" s="1" t="s">
        <v>24485</v>
      </c>
      <c r="Q110" s="1" t="s">
        <v>24564</v>
      </c>
      <c r="R110" s="1" t="s">
        <v>14457</v>
      </c>
      <c r="S110" s="1" t="s">
        <v>108</v>
      </c>
      <c r="T110" s="1"/>
      <c r="U110" s="1"/>
      <c r="V110" s="1" t="s">
        <v>14467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14577</v>
      </c>
      <c r="F111" s="1" t="s">
        <v>15675</v>
      </c>
      <c r="G111" s="1" t="s">
        <v>16751</v>
      </c>
      <c r="H111" s="1" t="s">
        <v>17826</v>
      </c>
      <c r="I111" s="1" t="s">
        <v>10056</v>
      </c>
      <c r="J111" s="1"/>
      <c r="K111" s="1" t="s">
        <v>24482</v>
      </c>
      <c r="L111" s="1" t="s">
        <v>109</v>
      </c>
      <c r="M111" s="1" t="s">
        <v>11706</v>
      </c>
      <c r="N111" s="1" t="s">
        <v>13269</v>
      </c>
      <c r="O111" s="1" t="s">
        <v>109</v>
      </c>
      <c r="P111" s="1" t="s">
        <v>24485</v>
      </c>
      <c r="Q111" s="1" t="s">
        <v>24565</v>
      </c>
      <c r="R111" s="1" t="s">
        <v>14457</v>
      </c>
      <c r="S111" s="1" t="s">
        <v>109</v>
      </c>
      <c r="T111" s="1"/>
      <c r="U111" s="1"/>
      <c r="V111" s="1" t="s">
        <v>14467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14578</v>
      </c>
      <c r="F112" s="1" t="s">
        <v>15676</v>
      </c>
      <c r="G112" s="1" t="s">
        <v>16752</v>
      </c>
      <c r="H112" s="1" t="s">
        <v>17827</v>
      </c>
      <c r="I112" s="1" t="s">
        <v>10057</v>
      </c>
      <c r="J112" s="1"/>
      <c r="K112" s="1" t="s">
        <v>24482</v>
      </c>
      <c r="L112" s="1" t="s">
        <v>110</v>
      </c>
      <c r="M112" s="1" t="s">
        <v>11707</v>
      </c>
      <c r="N112" s="1" t="s">
        <v>13269</v>
      </c>
      <c r="O112" s="1" t="s">
        <v>110</v>
      </c>
      <c r="P112" s="1" t="s">
        <v>24485</v>
      </c>
      <c r="Q112" s="1" t="s">
        <v>24566</v>
      </c>
      <c r="R112" s="1" t="s">
        <v>14457</v>
      </c>
      <c r="S112" s="1" t="s">
        <v>110</v>
      </c>
      <c r="T112" s="1"/>
      <c r="U112" s="1"/>
      <c r="V112" s="1" t="s">
        <v>14467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14579</v>
      </c>
      <c r="F113" s="1" t="s">
        <v>15677</v>
      </c>
      <c r="G113" s="1" t="s">
        <v>16753</v>
      </c>
      <c r="H113" s="1" t="s">
        <v>17828</v>
      </c>
      <c r="I113" s="1" t="s">
        <v>10058</v>
      </c>
      <c r="J113" s="1"/>
      <c r="K113" s="1" t="s">
        <v>24482</v>
      </c>
      <c r="L113" s="1" t="s">
        <v>111</v>
      </c>
      <c r="M113" s="1" t="s">
        <v>11708</v>
      </c>
      <c r="N113" s="1" t="s">
        <v>13269</v>
      </c>
      <c r="O113" s="1" t="s">
        <v>111</v>
      </c>
      <c r="P113" s="1" t="s">
        <v>24485</v>
      </c>
      <c r="Q113" s="1" t="s">
        <v>24567</v>
      </c>
      <c r="R113" s="1" t="s">
        <v>14457</v>
      </c>
      <c r="S113" s="1" t="s">
        <v>111</v>
      </c>
      <c r="T113" s="1"/>
      <c r="U113" s="1"/>
      <c r="V113" s="1" t="s">
        <v>14467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14580</v>
      </c>
      <c r="F114" s="1" t="s">
        <v>15678</v>
      </c>
      <c r="G114" s="1" t="s">
        <v>16754</v>
      </c>
      <c r="H114" s="1" t="s">
        <v>17829</v>
      </c>
      <c r="I114" s="1" t="s">
        <v>10059</v>
      </c>
      <c r="J114" s="1"/>
      <c r="K114" s="1" t="s">
        <v>24482</v>
      </c>
      <c r="L114" s="1" t="s">
        <v>112</v>
      </c>
      <c r="M114" s="1" t="s">
        <v>11709</v>
      </c>
      <c r="N114" s="1" t="s">
        <v>13269</v>
      </c>
      <c r="O114" s="1" t="s">
        <v>112</v>
      </c>
      <c r="P114" s="1" t="s">
        <v>24485</v>
      </c>
      <c r="Q114" s="1" t="s">
        <v>24568</v>
      </c>
      <c r="R114" s="1" t="s">
        <v>14457</v>
      </c>
      <c r="S114" s="1" t="s">
        <v>112</v>
      </c>
      <c r="T114" s="1"/>
      <c r="U114" s="1"/>
      <c r="V114" s="1" t="s">
        <v>14467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14581</v>
      </c>
      <c r="F115" s="1" t="s">
        <v>15679</v>
      </c>
      <c r="G115" s="1" t="s">
        <v>14581</v>
      </c>
      <c r="H115" s="1" t="s">
        <v>17830</v>
      </c>
      <c r="I115" s="1" t="s">
        <v>10060</v>
      </c>
      <c r="J115" s="1"/>
      <c r="K115" s="1" t="s">
        <v>24482</v>
      </c>
      <c r="L115" s="1" t="s">
        <v>113</v>
      </c>
      <c r="M115" s="1" t="s">
        <v>11710</v>
      </c>
      <c r="N115" s="1" t="s">
        <v>13269</v>
      </c>
      <c r="O115" s="1" t="s">
        <v>113</v>
      </c>
      <c r="P115" s="1" t="s">
        <v>24485</v>
      </c>
      <c r="Q115" s="1" t="s">
        <v>24569</v>
      </c>
      <c r="R115" s="1" t="s">
        <v>14457</v>
      </c>
      <c r="S115" s="1" t="s">
        <v>113</v>
      </c>
      <c r="T115" s="1"/>
      <c r="U115" s="1"/>
      <c r="V115" s="1" t="s">
        <v>14467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14582</v>
      </c>
      <c r="F116" s="1" t="s">
        <v>15680</v>
      </c>
      <c r="G116" s="1" t="s">
        <v>16755</v>
      </c>
      <c r="H116" s="1" t="s">
        <v>17830</v>
      </c>
      <c r="I116" s="1" t="s">
        <v>10061</v>
      </c>
      <c r="J116" s="1"/>
      <c r="K116" s="1" t="s">
        <v>24482</v>
      </c>
      <c r="L116" s="1" t="s">
        <v>114</v>
      </c>
      <c r="M116" s="1" t="s">
        <v>11711</v>
      </c>
      <c r="N116" s="1" t="s">
        <v>13269</v>
      </c>
      <c r="O116" s="1" t="s">
        <v>114</v>
      </c>
      <c r="P116" s="1" t="s">
        <v>24485</v>
      </c>
      <c r="Q116" s="1" t="s">
        <v>24569</v>
      </c>
      <c r="R116" s="1" t="s">
        <v>14457</v>
      </c>
      <c r="S116" s="1" t="s">
        <v>114</v>
      </c>
      <c r="T116" s="1"/>
      <c r="U116" s="1"/>
      <c r="V116" s="1" t="s">
        <v>14467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14583</v>
      </c>
      <c r="F117" s="1" t="s">
        <v>15681</v>
      </c>
      <c r="G117" s="1" t="s">
        <v>16756</v>
      </c>
      <c r="H117" s="1" t="s">
        <v>17831</v>
      </c>
      <c r="I117" s="1" t="s">
        <v>10062</v>
      </c>
      <c r="J117" s="1"/>
      <c r="K117" s="1" t="s">
        <v>24482</v>
      </c>
      <c r="L117" s="1" t="s">
        <v>115</v>
      </c>
      <c r="M117" s="1" t="s">
        <v>11712</v>
      </c>
      <c r="N117" s="1" t="s">
        <v>13269</v>
      </c>
      <c r="O117" s="1" t="s">
        <v>115</v>
      </c>
      <c r="P117" s="1" t="s">
        <v>24485</v>
      </c>
      <c r="Q117" s="1" t="s">
        <v>24570</v>
      </c>
      <c r="R117" s="1" t="s">
        <v>14457</v>
      </c>
      <c r="S117" s="1" t="s">
        <v>115</v>
      </c>
      <c r="T117" s="1"/>
      <c r="U117" s="1"/>
      <c r="V117" s="1" t="s">
        <v>14467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14584</v>
      </c>
      <c r="F118" s="1" t="s">
        <v>15682</v>
      </c>
      <c r="G118" s="1" t="s">
        <v>16757</v>
      </c>
      <c r="H118" s="1" t="s">
        <v>17832</v>
      </c>
      <c r="I118" s="1" t="s">
        <v>10063</v>
      </c>
      <c r="J118" s="1"/>
      <c r="K118" s="1" t="s">
        <v>24482</v>
      </c>
      <c r="L118" s="1" t="s">
        <v>116</v>
      </c>
      <c r="M118" s="1" t="s">
        <v>11713</v>
      </c>
      <c r="N118" s="1" t="s">
        <v>13269</v>
      </c>
      <c r="O118" s="1" t="s">
        <v>116</v>
      </c>
      <c r="P118" s="1" t="s">
        <v>24485</v>
      </c>
      <c r="Q118" s="1" t="s">
        <v>24571</v>
      </c>
      <c r="R118" s="1" t="s">
        <v>14457</v>
      </c>
      <c r="S118" s="1" t="s">
        <v>116</v>
      </c>
      <c r="T118" s="1"/>
      <c r="U118" s="1"/>
      <c r="V118" s="1" t="s">
        <v>14467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14585</v>
      </c>
      <c r="F119" s="1" t="s">
        <v>15683</v>
      </c>
      <c r="G119" s="1" t="s">
        <v>16758</v>
      </c>
      <c r="H119" s="1" t="s">
        <v>17833</v>
      </c>
      <c r="I119" s="1" t="s">
        <v>10064</v>
      </c>
      <c r="J119" s="1"/>
      <c r="K119" s="1" t="s">
        <v>24482</v>
      </c>
      <c r="L119" s="1" t="s">
        <v>117</v>
      </c>
      <c r="M119" s="1" t="s">
        <v>11714</v>
      </c>
      <c r="N119" s="1" t="s">
        <v>13269</v>
      </c>
      <c r="O119" s="1" t="s">
        <v>117</v>
      </c>
      <c r="P119" s="1" t="s">
        <v>24485</v>
      </c>
      <c r="Q119" s="1" t="s">
        <v>24572</v>
      </c>
      <c r="R119" s="1" t="s">
        <v>14457</v>
      </c>
      <c r="S119" s="1" t="s">
        <v>117</v>
      </c>
      <c r="T119" s="1"/>
      <c r="U119" s="1"/>
      <c r="V119" s="1" t="s">
        <v>14467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14586</v>
      </c>
      <c r="F120" s="1" t="s">
        <v>15684</v>
      </c>
      <c r="G120" s="1" t="s">
        <v>16759</v>
      </c>
      <c r="H120" s="1" t="s">
        <v>17834</v>
      </c>
      <c r="I120" s="1" t="s">
        <v>10065</v>
      </c>
      <c r="J120" s="1"/>
      <c r="K120" s="1" t="s">
        <v>24482</v>
      </c>
      <c r="L120" s="1" t="s">
        <v>118</v>
      </c>
      <c r="M120" s="1" t="s">
        <v>11715</v>
      </c>
      <c r="N120" s="1" t="s">
        <v>13269</v>
      </c>
      <c r="O120" s="1" t="s">
        <v>118</v>
      </c>
      <c r="P120" s="1" t="s">
        <v>24485</v>
      </c>
      <c r="Q120" s="1" t="s">
        <v>24573</v>
      </c>
      <c r="R120" s="1" t="s">
        <v>14457</v>
      </c>
      <c r="S120" s="1" t="s">
        <v>118</v>
      </c>
      <c r="T120" s="1"/>
      <c r="U120" s="1"/>
      <c r="V120" s="1" t="s">
        <v>14467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14587</v>
      </c>
      <c r="F121" s="1" t="s">
        <v>15685</v>
      </c>
      <c r="G121" s="1" t="s">
        <v>16760</v>
      </c>
      <c r="H121" s="1" t="s">
        <v>17835</v>
      </c>
      <c r="I121" s="1" t="s">
        <v>10066</v>
      </c>
      <c r="J121" s="1"/>
      <c r="K121" s="1" t="s">
        <v>24482</v>
      </c>
      <c r="L121" s="1" t="s">
        <v>119</v>
      </c>
      <c r="M121" s="1" t="s">
        <v>11716</v>
      </c>
      <c r="N121" s="1" t="s">
        <v>13269</v>
      </c>
      <c r="O121" s="1" t="s">
        <v>119</v>
      </c>
      <c r="P121" s="1" t="s">
        <v>24485</v>
      </c>
      <c r="Q121" s="1" t="s">
        <v>24574</v>
      </c>
      <c r="R121" s="1" t="s">
        <v>14457</v>
      </c>
      <c r="S121" s="1" t="s">
        <v>119</v>
      </c>
      <c r="T121" s="1"/>
      <c r="U121" s="1"/>
      <c r="V121" s="1" t="s">
        <v>14467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14588</v>
      </c>
      <c r="F122" s="1" t="s">
        <v>15686</v>
      </c>
      <c r="G122" s="1" t="s">
        <v>16761</v>
      </c>
      <c r="H122" s="1" t="s">
        <v>17836</v>
      </c>
      <c r="I122" s="1" t="s">
        <v>10067</v>
      </c>
      <c r="J122" s="1"/>
      <c r="K122" s="1" t="s">
        <v>24482</v>
      </c>
      <c r="L122" s="1" t="s">
        <v>120</v>
      </c>
      <c r="M122" s="1" t="s">
        <v>11717</v>
      </c>
      <c r="N122" s="1" t="s">
        <v>13269</v>
      </c>
      <c r="O122" s="1" t="s">
        <v>120</v>
      </c>
      <c r="P122" s="1" t="s">
        <v>24485</v>
      </c>
      <c r="Q122" s="1" t="s">
        <v>24575</v>
      </c>
      <c r="R122" s="1" t="s">
        <v>14457</v>
      </c>
      <c r="S122" s="1" t="s">
        <v>120</v>
      </c>
      <c r="T122" s="1"/>
      <c r="U122" s="1"/>
      <c r="V122" s="1" t="s">
        <v>14467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6809</v>
      </c>
      <c r="H123" s="1" t="s">
        <v>6809</v>
      </c>
      <c r="I123" s="1" t="s">
        <v>10068</v>
      </c>
      <c r="J123" s="1"/>
      <c r="K123" s="1" t="s">
        <v>24482</v>
      </c>
      <c r="L123" s="1" t="s">
        <v>121</v>
      </c>
      <c r="M123" s="1" t="s">
        <v>11718</v>
      </c>
      <c r="N123" s="1" t="s">
        <v>13269</v>
      </c>
      <c r="O123" s="1" t="s">
        <v>121</v>
      </c>
      <c r="P123" s="1" t="s">
        <v>24486</v>
      </c>
      <c r="Q123" s="1" t="s">
        <v>24486</v>
      </c>
      <c r="R123" s="1" t="s">
        <v>14457</v>
      </c>
      <c r="S123" s="1" t="s">
        <v>121</v>
      </c>
      <c r="T123" s="1"/>
      <c r="U123" s="1" t="s">
        <v>25475</v>
      </c>
      <c r="V123" s="1" t="s">
        <v>14467</v>
      </c>
      <c r="W123" s="1" t="s">
        <v>121</v>
      </c>
      <c r="X123" s="1"/>
      <c r="Y123" t="s">
        <v>25502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14589</v>
      </c>
      <c r="F124" s="1" t="s">
        <v>15687</v>
      </c>
      <c r="G124" s="1" t="s">
        <v>16762</v>
      </c>
      <c r="H124" s="1" t="s">
        <v>17837</v>
      </c>
      <c r="I124" s="1" t="s">
        <v>10069</v>
      </c>
      <c r="J124" s="1"/>
      <c r="K124" s="1" t="s">
        <v>24482</v>
      </c>
      <c r="L124" s="1" t="s">
        <v>122</v>
      </c>
      <c r="M124" s="1" t="s">
        <v>11719</v>
      </c>
      <c r="N124" s="1" t="s">
        <v>13269</v>
      </c>
      <c r="O124" s="1" t="s">
        <v>122</v>
      </c>
      <c r="P124" s="1" t="s">
        <v>24486</v>
      </c>
      <c r="Q124" s="1" t="s">
        <v>24486</v>
      </c>
      <c r="R124" s="1" t="s">
        <v>14457</v>
      </c>
      <c r="S124" s="1" t="s">
        <v>122</v>
      </c>
      <c r="T124" s="1"/>
      <c r="U124" s="1"/>
      <c r="V124" s="1" t="s">
        <v>14467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14590</v>
      </c>
      <c r="F125" s="1" t="s">
        <v>15688</v>
      </c>
      <c r="G125" s="1" t="s">
        <v>16763</v>
      </c>
      <c r="H125" s="1" t="s">
        <v>17838</v>
      </c>
      <c r="I125" s="1" t="s">
        <v>10070</v>
      </c>
      <c r="J125" s="1"/>
      <c r="K125" s="1" t="s">
        <v>24482</v>
      </c>
      <c r="L125" s="1" t="s">
        <v>123</v>
      </c>
      <c r="M125" s="1" t="s">
        <v>11720</v>
      </c>
      <c r="N125" s="1" t="s">
        <v>13269</v>
      </c>
      <c r="O125" s="1" t="s">
        <v>123</v>
      </c>
      <c r="P125" s="1" t="s">
        <v>24486</v>
      </c>
      <c r="Q125" s="1" t="s">
        <v>24486</v>
      </c>
      <c r="R125" s="1" t="s">
        <v>14457</v>
      </c>
      <c r="S125" s="1" t="s">
        <v>123</v>
      </c>
      <c r="T125" s="1"/>
      <c r="U125" s="1"/>
      <c r="V125" s="1" t="s">
        <v>14467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14591</v>
      </c>
      <c r="F126" s="1" t="s">
        <v>15689</v>
      </c>
      <c r="G126" s="1" t="s">
        <v>16764</v>
      </c>
      <c r="H126" s="1" t="s">
        <v>17839</v>
      </c>
      <c r="I126" s="1" t="s">
        <v>10071</v>
      </c>
      <c r="J126" s="1"/>
      <c r="K126" s="1" t="s">
        <v>24482</v>
      </c>
      <c r="L126" s="1" t="s">
        <v>124</v>
      </c>
      <c r="M126" s="1" t="s">
        <v>11721</v>
      </c>
      <c r="N126" s="1" t="s">
        <v>13269</v>
      </c>
      <c r="O126" s="1" t="s">
        <v>124</v>
      </c>
      <c r="P126" s="1" t="s">
        <v>24486</v>
      </c>
      <c r="Q126" s="1" t="s">
        <v>24486</v>
      </c>
      <c r="R126" s="1" t="s">
        <v>14457</v>
      </c>
      <c r="S126" s="1" t="s">
        <v>124</v>
      </c>
      <c r="T126" s="1"/>
      <c r="U126" s="1"/>
      <c r="V126" s="1" t="s">
        <v>14467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14592</v>
      </c>
      <c r="F127" s="1" t="s">
        <v>15690</v>
      </c>
      <c r="G127" s="1" t="s">
        <v>16765</v>
      </c>
      <c r="H127" s="1" t="s">
        <v>17840</v>
      </c>
      <c r="I127" s="1" t="s">
        <v>10072</v>
      </c>
      <c r="J127" s="1"/>
      <c r="K127" s="1" t="s">
        <v>24482</v>
      </c>
      <c r="L127" s="1" t="s">
        <v>125</v>
      </c>
      <c r="M127" s="1" t="s">
        <v>11722</v>
      </c>
      <c r="N127" s="1" t="s">
        <v>13269</v>
      </c>
      <c r="O127" s="1" t="s">
        <v>125</v>
      </c>
      <c r="P127" s="1" t="s">
        <v>24486</v>
      </c>
      <c r="Q127" s="1" t="s">
        <v>24486</v>
      </c>
      <c r="R127" s="1" t="s">
        <v>14457</v>
      </c>
      <c r="S127" s="1" t="s">
        <v>125</v>
      </c>
      <c r="T127" s="1"/>
      <c r="U127" s="1"/>
      <c r="V127" s="1" t="s">
        <v>14467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14593</v>
      </c>
      <c r="F128" s="1" t="s">
        <v>15691</v>
      </c>
      <c r="G128" s="1" t="s">
        <v>16766</v>
      </c>
      <c r="H128" s="1" t="s">
        <v>17841</v>
      </c>
      <c r="I128" s="1" t="s">
        <v>10073</v>
      </c>
      <c r="J128" s="1"/>
      <c r="K128" s="1" t="s">
        <v>24482</v>
      </c>
      <c r="L128" s="1" t="s">
        <v>126</v>
      </c>
      <c r="M128" s="1" t="s">
        <v>11723</v>
      </c>
      <c r="N128" s="1" t="s">
        <v>13269</v>
      </c>
      <c r="O128" s="1" t="s">
        <v>126</v>
      </c>
      <c r="P128" s="1" t="s">
        <v>24486</v>
      </c>
      <c r="Q128" s="1" t="s">
        <v>24486</v>
      </c>
      <c r="R128" s="1" t="s">
        <v>14457</v>
      </c>
      <c r="S128" s="1" t="s">
        <v>126</v>
      </c>
      <c r="T128" s="1"/>
      <c r="U128" s="1"/>
      <c r="V128" s="1" t="s">
        <v>14467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14594</v>
      </c>
      <c r="F129" s="1" t="s">
        <v>15692</v>
      </c>
      <c r="G129" s="1" t="s">
        <v>16767</v>
      </c>
      <c r="H129" s="1" t="s">
        <v>17842</v>
      </c>
      <c r="I129" s="1" t="s">
        <v>10074</v>
      </c>
      <c r="J129" s="1"/>
      <c r="K129" s="1" t="s">
        <v>24482</v>
      </c>
      <c r="L129" s="1" t="s">
        <v>127</v>
      </c>
      <c r="M129" s="1" t="s">
        <v>11724</v>
      </c>
      <c r="N129" s="1" t="s">
        <v>13269</v>
      </c>
      <c r="O129" s="1" t="s">
        <v>127</v>
      </c>
      <c r="P129" s="1" t="s">
        <v>24486</v>
      </c>
      <c r="Q129" s="1" t="s">
        <v>24486</v>
      </c>
      <c r="R129" s="1" t="s">
        <v>14457</v>
      </c>
      <c r="S129" s="1" t="s">
        <v>127</v>
      </c>
      <c r="T129" s="1"/>
      <c r="U129" s="1"/>
      <c r="V129" s="1" t="s">
        <v>14467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14595</v>
      </c>
      <c r="F130" s="1" t="s">
        <v>15693</v>
      </c>
      <c r="G130" s="1" t="s">
        <v>16768</v>
      </c>
      <c r="H130" s="1" t="s">
        <v>17843</v>
      </c>
      <c r="I130" s="1" t="s">
        <v>10075</v>
      </c>
      <c r="J130" s="1"/>
      <c r="K130" s="1" t="s">
        <v>24482</v>
      </c>
      <c r="L130" s="1" t="s">
        <v>128</v>
      </c>
      <c r="M130" s="1" t="s">
        <v>11725</v>
      </c>
      <c r="N130" s="1" t="s">
        <v>13269</v>
      </c>
      <c r="O130" s="1" t="s">
        <v>128</v>
      </c>
      <c r="P130" s="1" t="s">
        <v>24486</v>
      </c>
      <c r="Q130" s="1" t="s">
        <v>24486</v>
      </c>
      <c r="R130" s="1" t="s">
        <v>14457</v>
      </c>
      <c r="S130" s="1" t="s">
        <v>128</v>
      </c>
      <c r="T130" s="1"/>
      <c r="U130" s="1"/>
      <c r="V130" s="1" t="s">
        <v>14467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6817</v>
      </c>
      <c r="H131" s="1" t="s">
        <v>8449</v>
      </c>
      <c r="I131" s="1" t="s">
        <v>10076</v>
      </c>
      <c r="J131" s="1"/>
      <c r="K131" s="1" t="s">
        <v>24482</v>
      </c>
      <c r="L131" s="1" t="s">
        <v>129</v>
      </c>
      <c r="M131" s="1" t="s">
        <v>11726</v>
      </c>
      <c r="N131" s="1" t="s">
        <v>13269</v>
      </c>
      <c r="O131" s="1" t="s">
        <v>129</v>
      </c>
      <c r="P131" s="1" t="s">
        <v>24486</v>
      </c>
      <c r="Q131" s="1" t="s">
        <v>24486</v>
      </c>
      <c r="R131" s="1" t="s">
        <v>14457</v>
      </c>
      <c r="S131" s="1" t="s">
        <v>129</v>
      </c>
      <c r="T131" s="1"/>
      <c r="U131" s="1"/>
      <c r="V131" s="1" t="s">
        <v>14467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14596</v>
      </c>
      <c r="F132" s="1" t="s">
        <v>15694</v>
      </c>
      <c r="G132" s="1" t="s">
        <v>16769</v>
      </c>
      <c r="H132" s="1" t="s">
        <v>17844</v>
      </c>
      <c r="I132" s="1" t="s">
        <v>10077</v>
      </c>
      <c r="J132" s="1"/>
      <c r="K132" s="1" t="s">
        <v>24482</v>
      </c>
      <c r="L132" s="1" t="s">
        <v>130</v>
      </c>
      <c r="M132" s="1" t="s">
        <v>11727</v>
      </c>
      <c r="N132" s="1" t="s">
        <v>13269</v>
      </c>
      <c r="O132" s="1" t="s">
        <v>130</v>
      </c>
      <c r="P132" s="1" t="s">
        <v>24486</v>
      </c>
      <c r="Q132" s="1" t="s">
        <v>24486</v>
      </c>
      <c r="R132" s="1" t="s">
        <v>14457</v>
      </c>
      <c r="S132" s="1" t="s">
        <v>130</v>
      </c>
      <c r="T132" s="1"/>
      <c r="U132" s="1"/>
      <c r="V132" s="1" t="s">
        <v>14467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14597</v>
      </c>
      <c r="F133" s="1" t="s">
        <v>15695</v>
      </c>
      <c r="G133" s="1" t="s">
        <v>16770</v>
      </c>
      <c r="H133" s="1" t="s">
        <v>17845</v>
      </c>
      <c r="I133" s="1" t="s">
        <v>10078</v>
      </c>
      <c r="J133" s="1"/>
      <c r="K133" s="1" t="s">
        <v>24482</v>
      </c>
      <c r="L133" s="1" t="s">
        <v>131</v>
      </c>
      <c r="M133" s="1" t="s">
        <v>11728</v>
      </c>
      <c r="N133" s="1" t="s">
        <v>13269</v>
      </c>
      <c r="O133" s="1" t="s">
        <v>131</v>
      </c>
      <c r="P133" s="1" t="s">
        <v>24486</v>
      </c>
      <c r="Q133" s="1" t="s">
        <v>24486</v>
      </c>
      <c r="R133" s="1" t="s">
        <v>14457</v>
      </c>
      <c r="S133" s="1" t="s">
        <v>131</v>
      </c>
      <c r="T133" s="1"/>
      <c r="U133" s="1"/>
      <c r="V133" s="1" t="s">
        <v>14467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14598</v>
      </c>
      <c r="F134" s="1" t="s">
        <v>14598</v>
      </c>
      <c r="G134" s="1" t="s">
        <v>16771</v>
      </c>
      <c r="H134" s="1" t="s">
        <v>17846</v>
      </c>
      <c r="I134" s="1" t="s">
        <v>10079</v>
      </c>
      <c r="J134" s="1"/>
      <c r="K134" s="1" t="s">
        <v>24482</v>
      </c>
      <c r="L134" s="1" t="s">
        <v>132</v>
      </c>
      <c r="M134" s="1" t="s">
        <v>11729</v>
      </c>
      <c r="N134" s="1" t="s">
        <v>13269</v>
      </c>
      <c r="O134" s="1" t="s">
        <v>132</v>
      </c>
      <c r="P134" s="1" t="s">
        <v>24487</v>
      </c>
      <c r="Q134" s="1" t="s">
        <v>24576</v>
      </c>
      <c r="R134" s="1" t="s">
        <v>14457</v>
      </c>
      <c r="S134" s="1" t="s">
        <v>132</v>
      </c>
      <c r="T134" s="1" t="s">
        <v>25456</v>
      </c>
      <c r="U134" s="1"/>
      <c r="V134" s="1" t="s">
        <v>14467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14599</v>
      </c>
      <c r="F135" s="1" t="s">
        <v>15696</v>
      </c>
      <c r="G135" s="1" t="s">
        <v>16772</v>
      </c>
      <c r="H135" s="1" t="s">
        <v>17847</v>
      </c>
      <c r="I135" s="1" t="s">
        <v>10080</v>
      </c>
      <c r="J135" s="1"/>
      <c r="K135" s="1" t="s">
        <v>24482</v>
      </c>
      <c r="L135" s="1" t="s">
        <v>133</v>
      </c>
      <c r="M135" s="1" t="s">
        <v>11730</v>
      </c>
      <c r="N135" s="1" t="s">
        <v>13269</v>
      </c>
      <c r="O135" s="1" t="s">
        <v>133</v>
      </c>
      <c r="P135" s="1" t="s">
        <v>24487</v>
      </c>
      <c r="Q135" s="1" t="s">
        <v>24577</v>
      </c>
      <c r="R135" s="1" t="s">
        <v>14457</v>
      </c>
      <c r="S135" s="1" t="s">
        <v>133</v>
      </c>
      <c r="T135" s="1"/>
      <c r="U135" s="1"/>
      <c r="V135" s="1" t="s">
        <v>14467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14600</v>
      </c>
      <c r="F136" s="1" t="s">
        <v>15697</v>
      </c>
      <c r="G136" s="1" t="s">
        <v>16773</v>
      </c>
      <c r="H136" s="1" t="s">
        <v>17848</v>
      </c>
      <c r="I136" s="1" t="s">
        <v>10081</v>
      </c>
      <c r="J136" s="1"/>
      <c r="K136" s="1" t="s">
        <v>24482</v>
      </c>
      <c r="L136" s="1" t="s">
        <v>134</v>
      </c>
      <c r="M136" s="1" t="s">
        <v>11731</v>
      </c>
      <c r="N136" s="1" t="s">
        <v>13269</v>
      </c>
      <c r="O136" s="1" t="s">
        <v>134</v>
      </c>
      <c r="P136" s="1" t="s">
        <v>24487</v>
      </c>
      <c r="Q136" s="1" t="s">
        <v>24578</v>
      </c>
      <c r="R136" s="1" t="s">
        <v>14457</v>
      </c>
      <c r="S136" s="1" t="s">
        <v>134</v>
      </c>
      <c r="T136" s="1"/>
      <c r="U136" s="1"/>
      <c r="V136" s="1" t="s">
        <v>14467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14601</v>
      </c>
      <c r="F137" s="1" t="s">
        <v>15698</v>
      </c>
      <c r="G137" s="1" t="s">
        <v>16774</v>
      </c>
      <c r="H137" s="1" t="s">
        <v>17849</v>
      </c>
      <c r="I137" s="1" t="s">
        <v>10082</v>
      </c>
      <c r="J137" s="1"/>
      <c r="K137" s="1" t="s">
        <v>24482</v>
      </c>
      <c r="L137" s="1" t="s">
        <v>135</v>
      </c>
      <c r="M137" s="1" t="s">
        <v>11732</v>
      </c>
      <c r="N137" s="1" t="s">
        <v>13269</v>
      </c>
      <c r="O137" s="1" t="s">
        <v>135</v>
      </c>
      <c r="P137" s="1" t="s">
        <v>24487</v>
      </c>
      <c r="Q137" s="1" t="s">
        <v>24579</v>
      </c>
      <c r="R137" s="1" t="s">
        <v>14457</v>
      </c>
      <c r="S137" s="1" t="s">
        <v>135</v>
      </c>
      <c r="T137" s="1"/>
      <c r="U137" s="1"/>
      <c r="V137" s="1" t="s">
        <v>14467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14602</v>
      </c>
      <c r="F138" s="1" t="s">
        <v>15699</v>
      </c>
      <c r="G138" s="1" t="s">
        <v>16775</v>
      </c>
      <c r="H138" s="1" t="s">
        <v>17850</v>
      </c>
      <c r="I138" s="1" t="s">
        <v>10083</v>
      </c>
      <c r="J138" s="1"/>
      <c r="K138" s="1" t="s">
        <v>24482</v>
      </c>
      <c r="L138" s="1" t="s">
        <v>136</v>
      </c>
      <c r="M138" s="1" t="s">
        <v>11733</v>
      </c>
      <c r="N138" s="1" t="s">
        <v>13269</v>
      </c>
      <c r="O138" s="1" t="s">
        <v>136</v>
      </c>
      <c r="P138" s="1" t="s">
        <v>24487</v>
      </c>
      <c r="Q138" s="1" t="s">
        <v>24580</v>
      </c>
      <c r="R138" s="1" t="s">
        <v>14457</v>
      </c>
      <c r="S138" s="1" t="s">
        <v>136</v>
      </c>
      <c r="T138" s="1"/>
      <c r="U138" s="1"/>
      <c r="V138" s="1" t="s">
        <v>14467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14603</v>
      </c>
      <c r="F139" s="1" t="s">
        <v>15700</v>
      </c>
      <c r="G139" s="1" t="s">
        <v>16776</v>
      </c>
      <c r="H139" s="1" t="s">
        <v>17851</v>
      </c>
      <c r="I139" s="1" t="s">
        <v>10084</v>
      </c>
      <c r="J139" s="1"/>
      <c r="K139" s="1" t="s">
        <v>24482</v>
      </c>
      <c r="L139" s="1" t="s">
        <v>137</v>
      </c>
      <c r="M139" s="1" t="s">
        <v>11734</v>
      </c>
      <c r="N139" s="1" t="s">
        <v>13269</v>
      </c>
      <c r="O139" s="1" t="s">
        <v>137</v>
      </c>
      <c r="P139" s="1" t="s">
        <v>24487</v>
      </c>
      <c r="Q139" s="1" t="s">
        <v>24581</v>
      </c>
      <c r="R139" s="1" t="s">
        <v>14457</v>
      </c>
      <c r="S139" s="1" t="s">
        <v>137</v>
      </c>
      <c r="T139" s="1"/>
      <c r="U139" s="1"/>
      <c r="V139" s="1" t="s">
        <v>14467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14604</v>
      </c>
      <c r="F140" s="1" t="s">
        <v>15701</v>
      </c>
      <c r="G140" s="1" t="s">
        <v>16777</v>
      </c>
      <c r="H140" s="1" t="s">
        <v>17852</v>
      </c>
      <c r="I140" s="1" t="s">
        <v>10085</v>
      </c>
      <c r="J140" s="1"/>
      <c r="K140" s="1" t="s">
        <v>24482</v>
      </c>
      <c r="L140" s="1" t="s">
        <v>138</v>
      </c>
      <c r="M140" s="1" t="s">
        <v>11735</v>
      </c>
      <c r="N140" s="1" t="s">
        <v>13269</v>
      </c>
      <c r="O140" s="1" t="s">
        <v>138</v>
      </c>
      <c r="P140" s="1" t="s">
        <v>24487</v>
      </c>
      <c r="Q140" s="1" t="s">
        <v>24582</v>
      </c>
      <c r="R140" s="1" t="s">
        <v>14457</v>
      </c>
      <c r="S140" s="1" t="s">
        <v>138</v>
      </c>
      <c r="T140" s="1"/>
      <c r="U140" s="1"/>
      <c r="V140" s="1" t="s">
        <v>14467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14605</v>
      </c>
      <c r="F141" s="1" t="s">
        <v>15702</v>
      </c>
      <c r="G141" s="1" t="s">
        <v>16778</v>
      </c>
      <c r="H141" s="1" t="s">
        <v>17853</v>
      </c>
      <c r="I141" s="1" t="s">
        <v>10086</v>
      </c>
      <c r="J141" s="1"/>
      <c r="K141" s="1" t="s">
        <v>24482</v>
      </c>
      <c r="L141" s="1" t="s">
        <v>139</v>
      </c>
      <c r="M141" s="1" t="s">
        <v>11736</v>
      </c>
      <c r="N141" s="1" t="s">
        <v>13269</v>
      </c>
      <c r="O141" s="1" t="s">
        <v>139</v>
      </c>
      <c r="P141" s="1" t="s">
        <v>24487</v>
      </c>
      <c r="Q141" s="1" t="s">
        <v>24583</v>
      </c>
      <c r="R141" s="1" t="s">
        <v>14457</v>
      </c>
      <c r="S141" s="1" t="s">
        <v>139</v>
      </c>
      <c r="T141" s="1"/>
      <c r="U141" s="1"/>
      <c r="V141" s="1" t="s">
        <v>14467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14606</v>
      </c>
      <c r="F142" s="1" t="s">
        <v>15703</v>
      </c>
      <c r="G142" s="1" t="s">
        <v>16779</v>
      </c>
      <c r="H142" s="1" t="s">
        <v>17854</v>
      </c>
      <c r="I142" s="1" t="s">
        <v>10087</v>
      </c>
      <c r="J142" s="1"/>
      <c r="K142" s="1" t="s">
        <v>24482</v>
      </c>
      <c r="L142" s="1" t="s">
        <v>140</v>
      </c>
      <c r="M142" s="1" t="s">
        <v>11737</v>
      </c>
      <c r="N142" s="1" t="s">
        <v>13269</v>
      </c>
      <c r="O142" s="1" t="s">
        <v>140</v>
      </c>
      <c r="P142" s="1" t="s">
        <v>24487</v>
      </c>
      <c r="Q142" s="1" t="s">
        <v>24584</v>
      </c>
      <c r="R142" s="1" t="s">
        <v>14457</v>
      </c>
      <c r="S142" s="1" t="s">
        <v>140</v>
      </c>
      <c r="T142" s="1"/>
      <c r="U142" s="1"/>
      <c r="V142" s="1" t="s">
        <v>14467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14607</v>
      </c>
      <c r="F143" s="1" t="s">
        <v>15704</v>
      </c>
      <c r="G143" s="1" t="s">
        <v>16780</v>
      </c>
      <c r="H143" s="1" t="s">
        <v>17855</v>
      </c>
      <c r="I143" s="1" t="s">
        <v>10088</v>
      </c>
      <c r="J143" s="1"/>
      <c r="K143" s="1" t="s">
        <v>24482</v>
      </c>
      <c r="L143" s="1" t="s">
        <v>141</v>
      </c>
      <c r="M143" s="1" t="s">
        <v>11738</v>
      </c>
      <c r="N143" s="1" t="s">
        <v>13269</v>
      </c>
      <c r="O143" s="1" t="s">
        <v>141</v>
      </c>
      <c r="P143" s="1" t="s">
        <v>24488</v>
      </c>
      <c r="Q143" s="1" t="s">
        <v>24488</v>
      </c>
      <c r="R143" s="1" t="s">
        <v>14457</v>
      </c>
      <c r="S143" s="1" t="s">
        <v>141</v>
      </c>
      <c r="T143" s="1"/>
      <c r="U143" s="1" t="s">
        <v>20266</v>
      </c>
      <c r="V143" s="1" t="s">
        <v>14467</v>
      </c>
      <c r="W143" s="1" t="s">
        <v>141</v>
      </c>
      <c r="X143" s="1"/>
      <c r="Y143" t="s">
        <v>25503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14608</v>
      </c>
      <c r="F144" s="1" t="s">
        <v>15705</v>
      </c>
      <c r="G144" s="1" t="s">
        <v>16781</v>
      </c>
      <c r="H144" s="1" t="s">
        <v>17856</v>
      </c>
      <c r="I144" s="1" t="s">
        <v>10089</v>
      </c>
      <c r="J144" s="1"/>
      <c r="K144" s="1" t="s">
        <v>24482</v>
      </c>
      <c r="L144" s="1" t="s">
        <v>142</v>
      </c>
      <c r="M144" s="1" t="s">
        <v>11739</v>
      </c>
      <c r="N144" s="1" t="s">
        <v>13269</v>
      </c>
      <c r="O144" s="1" t="s">
        <v>142</v>
      </c>
      <c r="P144" s="1" t="s">
        <v>24488</v>
      </c>
      <c r="Q144" s="1" t="s">
        <v>24488</v>
      </c>
      <c r="R144" s="1" t="s">
        <v>14457</v>
      </c>
      <c r="S144" s="1" t="s">
        <v>142</v>
      </c>
      <c r="T144" s="1"/>
      <c r="U144" s="1"/>
      <c r="V144" s="1" t="s">
        <v>14467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14609</v>
      </c>
      <c r="F145" s="1" t="s">
        <v>15706</v>
      </c>
      <c r="G145" s="1" t="s">
        <v>16782</v>
      </c>
      <c r="H145" s="1" t="s">
        <v>17857</v>
      </c>
      <c r="I145" s="1" t="s">
        <v>10090</v>
      </c>
      <c r="J145" s="1"/>
      <c r="K145" s="1" t="s">
        <v>24482</v>
      </c>
      <c r="L145" s="1" t="s">
        <v>143</v>
      </c>
      <c r="M145" s="1" t="s">
        <v>11740</v>
      </c>
      <c r="N145" s="1" t="s">
        <v>13269</v>
      </c>
      <c r="O145" s="1" t="s">
        <v>143</v>
      </c>
      <c r="P145" s="1" t="s">
        <v>24488</v>
      </c>
      <c r="Q145" s="1" t="s">
        <v>24488</v>
      </c>
      <c r="R145" s="1" t="s">
        <v>14457</v>
      </c>
      <c r="S145" s="1" t="s">
        <v>143</v>
      </c>
      <c r="T145" s="1"/>
      <c r="U145" s="1"/>
      <c r="V145" s="1" t="s">
        <v>14467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14610</v>
      </c>
      <c r="F146" s="1" t="s">
        <v>15707</v>
      </c>
      <c r="G146" s="1" t="s">
        <v>16783</v>
      </c>
      <c r="H146" s="1" t="s">
        <v>17858</v>
      </c>
      <c r="I146" s="1" t="s">
        <v>10091</v>
      </c>
      <c r="J146" s="1"/>
      <c r="K146" s="1" t="s">
        <v>24482</v>
      </c>
      <c r="L146" s="1" t="s">
        <v>144</v>
      </c>
      <c r="M146" s="1" t="s">
        <v>11741</v>
      </c>
      <c r="N146" s="1" t="s">
        <v>13269</v>
      </c>
      <c r="O146" s="1" t="s">
        <v>144</v>
      </c>
      <c r="P146" s="1" t="s">
        <v>24488</v>
      </c>
      <c r="Q146" s="1" t="s">
        <v>24488</v>
      </c>
      <c r="R146" s="1" t="s">
        <v>14457</v>
      </c>
      <c r="S146" s="1" t="s">
        <v>144</v>
      </c>
      <c r="T146" s="1"/>
      <c r="U146" s="1"/>
      <c r="V146" s="1" t="s">
        <v>14467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6833</v>
      </c>
      <c r="H147" s="1" t="s">
        <v>8465</v>
      </c>
      <c r="I147" s="1" t="s">
        <v>10092</v>
      </c>
      <c r="J147" s="1"/>
      <c r="K147" s="1" t="s">
        <v>24482</v>
      </c>
      <c r="L147" s="1" t="s">
        <v>145</v>
      </c>
      <c r="M147" s="1" t="s">
        <v>11742</v>
      </c>
      <c r="N147" s="1" t="s">
        <v>13269</v>
      </c>
      <c r="O147" s="1" t="s">
        <v>145</v>
      </c>
      <c r="P147" s="1" t="s">
        <v>24489</v>
      </c>
      <c r="Q147" s="1" t="s">
        <v>24585</v>
      </c>
      <c r="R147" s="1" t="s">
        <v>14457</v>
      </c>
      <c r="S147" s="1" t="s">
        <v>145</v>
      </c>
      <c r="T147" s="1" t="s">
        <v>25457</v>
      </c>
      <c r="U147" s="1"/>
      <c r="V147" s="1" t="s">
        <v>14467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14611</v>
      </c>
      <c r="F148" s="1" t="s">
        <v>15708</v>
      </c>
      <c r="G148" s="1" t="s">
        <v>16784</v>
      </c>
      <c r="H148" s="1" t="s">
        <v>17859</v>
      </c>
      <c r="I148" s="1" t="s">
        <v>10093</v>
      </c>
      <c r="J148" s="1"/>
      <c r="K148" s="1" t="s">
        <v>24482</v>
      </c>
      <c r="L148" s="1" t="s">
        <v>146</v>
      </c>
      <c r="M148" s="1" t="s">
        <v>11743</v>
      </c>
      <c r="N148" s="1" t="s">
        <v>13269</v>
      </c>
      <c r="O148" s="1" t="s">
        <v>146</v>
      </c>
      <c r="P148" s="1" t="s">
        <v>24489</v>
      </c>
      <c r="Q148" s="1" t="s">
        <v>24586</v>
      </c>
      <c r="R148" s="1" t="s">
        <v>14457</v>
      </c>
      <c r="S148" s="1" t="s">
        <v>146</v>
      </c>
      <c r="T148" s="1"/>
      <c r="U148" s="1"/>
      <c r="V148" s="1" t="s">
        <v>14467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14612</v>
      </c>
      <c r="F149" s="1" t="s">
        <v>15709</v>
      </c>
      <c r="G149" s="1" t="s">
        <v>16785</v>
      </c>
      <c r="H149" s="1" t="s">
        <v>17860</v>
      </c>
      <c r="I149" s="1" t="s">
        <v>10094</v>
      </c>
      <c r="J149" s="1"/>
      <c r="K149" s="1" t="s">
        <v>24482</v>
      </c>
      <c r="L149" s="1" t="s">
        <v>147</v>
      </c>
      <c r="M149" s="1" t="s">
        <v>11744</v>
      </c>
      <c r="N149" s="1" t="s">
        <v>13269</v>
      </c>
      <c r="O149" s="1" t="s">
        <v>147</v>
      </c>
      <c r="P149" s="1" t="s">
        <v>24489</v>
      </c>
      <c r="Q149" s="1" t="s">
        <v>24587</v>
      </c>
      <c r="R149" s="1" t="s">
        <v>14457</v>
      </c>
      <c r="S149" s="1" t="s">
        <v>147</v>
      </c>
      <c r="T149" s="1"/>
      <c r="U149" s="1"/>
      <c r="V149" s="1" t="s">
        <v>14467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6836</v>
      </c>
      <c r="H150" s="1" t="s">
        <v>8468</v>
      </c>
      <c r="I150" s="1" t="s">
        <v>10095</v>
      </c>
      <c r="J150" s="1"/>
      <c r="K150" s="1" t="s">
        <v>24482</v>
      </c>
      <c r="L150" s="1" t="s">
        <v>148</v>
      </c>
      <c r="M150" s="1" t="s">
        <v>11745</v>
      </c>
      <c r="N150" s="1" t="s">
        <v>13269</v>
      </c>
      <c r="O150" s="1" t="s">
        <v>148</v>
      </c>
      <c r="P150" s="1" t="s">
        <v>24489</v>
      </c>
      <c r="Q150" s="1" t="s">
        <v>24588</v>
      </c>
      <c r="R150" s="1" t="s">
        <v>14457</v>
      </c>
      <c r="S150" s="1" t="s">
        <v>148</v>
      </c>
      <c r="T150" s="1"/>
      <c r="U150" s="1"/>
      <c r="V150" s="1" t="s">
        <v>14467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14613</v>
      </c>
      <c r="F151" s="1" t="s">
        <v>15710</v>
      </c>
      <c r="G151" s="1" t="s">
        <v>16786</v>
      </c>
      <c r="H151" s="1" t="s">
        <v>17861</v>
      </c>
      <c r="I151" s="1" t="s">
        <v>10096</v>
      </c>
      <c r="J151" s="1"/>
      <c r="K151" s="1" t="s">
        <v>24482</v>
      </c>
      <c r="L151" s="1" t="s">
        <v>149</v>
      </c>
      <c r="M151" s="1" t="s">
        <v>11746</v>
      </c>
      <c r="N151" s="1" t="s">
        <v>13269</v>
      </c>
      <c r="O151" s="1" t="s">
        <v>149</v>
      </c>
      <c r="P151" s="1" t="s">
        <v>24489</v>
      </c>
      <c r="Q151" s="1" t="s">
        <v>24589</v>
      </c>
      <c r="R151" s="1" t="s">
        <v>14457</v>
      </c>
      <c r="S151" s="1" t="s">
        <v>149</v>
      </c>
      <c r="T151" s="1"/>
      <c r="U151" s="1"/>
      <c r="V151" s="1" t="s">
        <v>14467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14614</v>
      </c>
      <c r="F152" s="1" t="s">
        <v>15711</v>
      </c>
      <c r="G152" s="1" t="s">
        <v>16787</v>
      </c>
      <c r="H152" s="1" t="s">
        <v>17862</v>
      </c>
      <c r="I152" s="1" t="s">
        <v>10097</v>
      </c>
      <c r="J152" s="1"/>
      <c r="K152" s="1" t="s">
        <v>24482</v>
      </c>
      <c r="L152" s="1" t="s">
        <v>150</v>
      </c>
      <c r="M152" s="1" t="s">
        <v>11747</v>
      </c>
      <c r="N152" s="1" t="s">
        <v>13269</v>
      </c>
      <c r="O152" s="1" t="s">
        <v>150</v>
      </c>
      <c r="P152" s="1" t="s">
        <v>24489</v>
      </c>
      <c r="Q152" s="1" t="s">
        <v>24590</v>
      </c>
      <c r="R152" s="1" t="s">
        <v>14457</v>
      </c>
      <c r="S152" s="1" t="s">
        <v>150</v>
      </c>
      <c r="T152" s="1"/>
      <c r="U152" s="1"/>
      <c r="V152" s="1" t="s">
        <v>14467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14615</v>
      </c>
      <c r="F153" s="1" t="s">
        <v>15712</v>
      </c>
      <c r="G153" s="1" t="s">
        <v>16788</v>
      </c>
      <c r="H153" s="1" t="s">
        <v>17863</v>
      </c>
      <c r="I153" s="1" t="s">
        <v>10098</v>
      </c>
      <c r="J153" s="1"/>
      <c r="K153" s="1" t="s">
        <v>24482</v>
      </c>
      <c r="L153" s="1" t="s">
        <v>151</v>
      </c>
      <c r="M153" s="1" t="s">
        <v>11748</v>
      </c>
      <c r="N153" s="1" t="s">
        <v>13269</v>
      </c>
      <c r="O153" s="1" t="s">
        <v>151</v>
      </c>
      <c r="P153" s="1" t="s">
        <v>24489</v>
      </c>
      <c r="Q153" s="1" t="s">
        <v>24591</v>
      </c>
      <c r="R153" s="1" t="s">
        <v>14457</v>
      </c>
      <c r="S153" s="1" t="s">
        <v>151</v>
      </c>
      <c r="T153" s="1"/>
      <c r="U153" s="1"/>
      <c r="V153" s="1" t="s">
        <v>14467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14616</v>
      </c>
      <c r="F154" s="1" t="s">
        <v>15713</v>
      </c>
      <c r="G154" s="1" t="s">
        <v>14616</v>
      </c>
      <c r="H154" s="1" t="s">
        <v>17864</v>
      </c>
      <c r="I154" s="1" t="s">
        <v>10099</v>
      </c>
      <c r="J154" s="1"/>
      <c r="K154" s="1" t="s">
        <v>24482</v>
      </c>
      <c r="L154" s="1" t="s">
        <v>152</v>
      </c>
      <c r="M154" s="1" t="s">
        <v>11749</v>
      </c>
      <c r="N154" s="1" t="s">
        <v>13269</v>
      </c>
      <c r="O154" s="1" t="s">
        <v>152</v>
      </c>
      <c r="P154" s="1" t="s">
        <v>24489</v>
      </c>
      <c r="Q154" s="1" t="s">
        <v>24592</v>
      </c>
      <c r="R154" s="1" t="s">
        <v>14457</v>
      </c>
      <c r="S154" s="1" t="s">
        <v>152</v>
      </c>
      <c r="T154" s="1"/>
      <c r="U154" s="1"/>
      <c r="V154" s="1" t="s">
        <v>14467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6840</v>
      </c>
      <c r="H155" s="1" t="s">
        <v>8473</v>
      </c>
      <c r="I155" s="1" t="s">
        <v>10100</v>
      </c>
      <c r="J155" s="1"/>
      <c r="K155" s="1" t="s">
        <v>24482</v>
      </c>
      <c r="L155" s="1" t="s">
        <v>153</v>
      </c>
      <c r="M155" s="1" t="s">
        <v>11750</v>
      </c>
      <c r="N155" s="1" t="s">
        <v>13269</v>
      </c>
      <c r="O155" s="1" t="s">
        <v>153</v>
      </c>
      <c r="P155" s="1" t="s">
        <v>24489</v>
      </c>
      <c r="Q155" s="1" t="s">
        <v>24593</v>
      </c>
      <c r="R155" s="1" t="s">
        <v>14457</v>
      </c>
      <c r="S155" s="1" t="s">
        <v>153</v>
      </c>
      <c r="T155" s="1"/>
      <c r="U155" s="1"/>
      <c r="V155" s="1" t="s">
        <v>14467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14617</v>
      </c>
      <c r="F156" s="1" t="s">
        <v>15714</v>
      </c>
      <c r="G156" s="1" t="s">
        <v>16789</v>
      </c>
      <c r="H156" s="1" t="s">
        <v>17865</v>
      </c>
      <c r="I156" s="1" t="s">
        <v>10101</v>
      </c>
      <c r="J156" s="1"/>
      <c r="K156" s="1" t="s">
        <v>24482</v>
      </c>
      <c r="L156" s="1" t="s">
        <v>154</v>
      </c>
      <c r="M156" s="1" t="s">
        <v>11751</v>
      </c>
      <c r="N156" s="1" t="s">
        <v>13269</v>
      </c>
      <c r="O156" s="1" t="s">
        <v>154</v>
      </c>
      <c r="P156" s="1" t="s">
        <v>24489</v>
      </c>
      <c r="Q156" s="1" t="s">
        <v>24594</v>
      </c>
      <c r="R156" s="1" t="s">
        <v>14457</v>
      </c>
      <c r="S156" s="1" t="s">
        <v>154</v>
      </c>
      <c r="T156" s="1"/>
      <c r="U156" s="1"/>
      <c r="V156" s="1" t="s">
        <v>14467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6842</v>
      </c>
      <c r="H157" s="1" t="s">
        <v>8475</v>
      </c>
      <c r="I157" s="1" t="s">
        <v>10102</v>
      </c>
      <c r="J157" s="1"/>
      <c r="K157" s="1" t="s">
        <v>24482</v>
      </c>
      <c r="L157" s="1" t="s">
        <v>155</v>
      </c>
      <c r="M157" s="1" t="s">
        <v>11752</v>
      </c>
      <c r="N157" s="1" t="s">
        <v>13269</v>
      </c>
      <c r="O157" s="1" t="s">
        <v>155</v>
      </c>
      <c r="P157" s="1" t="s">
        <v>24489</v>
      </c>
      <c r="Q157" s="1" t="s">
        <v>24595</v>
      </c>
      <c r="R157" s="1" t="s">
        <v>14457</v>
      </c>
      <c r="S157" s="1" t="s">
        <v>155</v>
      </c>
      <c r="T157" s="1"/>
      <c r="U157" s="1"/>
      <c r="V157" s="1" t="s">
        <v>14467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14618</v>
      </c>
      <c r="F158" s="1" t="s">
        <v>15715</v>
      </c>
      <c r="G158" s="1" t="s">
        <v>14618</v>
      </c>
      <c r="H158" s="1" t="s">
        <v>17866</v>
      </c>
      <c r="I158" s="1" t="s">
        <v>10103</v>
      </c>
      <c r="J158" s="1"/>
      <c r="K158" s="1" t="s">
        <v>24482</v>
      </c>
      <c r="L158" s="1" t="s">
        <v>156</v>
      </c>
      <c r="M158" s="1" t="s">
        <v>11753</v>
      </c>
      <c r="N158" s="1" t="s">
        <v>13269</v>
      </c>
      <c r="O158" s="1" t="s">
        <v>156</v>
      </c>
      <c r="P158" s="1" t="s">
        <v>24489</v>
      </c>
      <c r="Q158" s="1" t="s">
        <v>24596</v>
      </c>
      <c r="R158" s="1" t="s">
        <v>14457</v>
      </c>
      <c r="S158" s="1" t="s">
        <v>156</v>
      </c>
      <c r="T158" s="1"/>
      <c r="U158" s="1"/>
      <c r="V158" s="1" t="s">
        <v>14467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14619</v>
      </c>
      <c r="F159" s="1" t="s">
        <v>15716</v>
      </c>
      <c r="G159" s="1" t="s">
        <v>16790</v>
      </c>
      <c r="H159" s="1" t="s">
        <v>17866</v>
      </c>
      <c r="I159" s="1" t="s">
        <v>10104</v>
      </c>
      <c r="J159" s="1"/>
      <c r="K159" s="1" t="s">
        <v>24482</v>
      </c>
      <c r="L159" s="1" t="s">
        <v>157</v>
      </c>
      <c r="M159" s="1" t="s">
        <v>11754</v>
      </c>
      <c r="N159" s="1" t="s">
        <v>13269</v>
      </c>
      <c r="O159" s="1" t="s">
        <v>157</v>
      </c>
      <c r="P159" s="1" t="s">
        <v>24489</v>
      </c>
      <c r="Q159" s="1" t="s">
        <v>24596</v>
      </c>
      <c r="R159" s="1" t="s">
        <v>14457</v>
      </c>
      <c r="S159" s="1" t="s">
        <v>157</v>
      </c>
      <c r="T159" s="1"/>
      <c r="U159" s="1"/>
      <c r="V159" s="1" t="s">
        <v>14467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14620</v>
      </c>
      <c r="F160" s="1" t="s">
        <v>15717</v>
      </c>
      <c r="G160" s="1" t="s">
        <v>16791</v>
      </c>
      <c r="H160" s="1" t="s">
        <v>17867</v>
      </c>
      <c r="I160" s="1" t="s">
        <v>10105</v>
      </c>
      <c r="J160" s="1"/>
      <c r="K160" s="1" t="s">
        <v>24482</v>
      </c>
      <c r="L160" s="1" t="s">
        <v>158</v>
      </c>
      <c r="M160" s="1" t="s">
        <v>11755</v>
      </c>
      <c r="N160" s="1" t="s">
        <v>13269</v>
      </c>
      <c r="O160" s="1" t="s">
        <v>158</v>
      </c>
      <c r="P160" s="1" t="s">
        <v>24489</v>
      </c>
      <c r="Q160" s="1" t="s">
        <v>24597</v>
      </c>
      <c r="R160" s="1" t="s">
        <v>14457</v>
      </c>
      <c r="S160" s="1" t="s">
        <v>158</v>
      </c>
      <c r="T160" s="1"/>
      <c r="U160" s="1"/>
      <c r="V160" s="1" t="s">
        <v>14467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14621</v>
      </c>
      <c r="F161" s="1" t="s">
        <v>15718</v>
      </c>
      <c r="G161" s="1" t="s">
        <v>16792</v>
      </c>
      <c r="H161" s="1" t="s">
        <v>17868</v>
      </c>
      <c r="I161" s="1" t="s">
        <v>10106</v>
      </c>
      <c r="J161" s="1"/>
      <c r="K161" s="1" t="s">
        <v>24482</v>
      </c>
      <c r="L161" s="1" t="s">
        <v>159</v>
      </c>
      <c r="M161" s="1" t="s">
        <v>11756</v>
      </c>
      <c r="N161" s="1" t="s">
        <v>13269</v>
      </c>
      <c r="O161" s="1" t="s">
        <v>159</v>
      </c>
      <c r="P161" s="1" t="s">
        <v>24489</v>
      </c>
      <c r="Q161" s="1" t="s">
        <v>24598</v>
      </c>
      <c r="R161" s="1" t="s">
        <v>14457</v>
      </c>
      <c r="S161" s="1" t="s">
        <v>159</v>
      </c>
      <c r="T161" s="1"/>
      <c r="U161" s="1"/>
      <c r="V161" s="1" t="s">
        <v>14467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6846</v>
      </c>
      <c r="H162" s="1" t="s">
        <v>6846</v>
      </c>
      <c r="I162" s="1" t="s">
        <v>10107</v>
      </c>
      <c r="J162" s="1"/>
      <c r="K162" s="1" t="s">
        <v>24482</v>
      </c>
      <c r="L162" s="1" t="s">
        <v>160</v>
      </c>
      <c r="M162" s="1" t="s">
        <v>11757</v>
      </c>
      <c r="N162" s="1" t="s">
        <v>13269</v>
      </c>
      <c r="O162" s="1" t="s">
        <v>160</v>
      </c>
      <c r="P162" s="1" t="s">
        <v>24489</v>
      </c>
      <c r="Q162" s="1" t="s">
        <v>24599</v>
      </c>
      <c r="R162" s="1" t="s">
        <v>14457</v>
      </c>
      <c r="S162" s="1" t="s">
        <v>160</v>
      </c>
      <c r="T162" s="1"/>
      <c r="U162" s="1"/>
      <c r="V162" s="1" t="s">
        <v>14467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14622</v>
      </c>
      <c r="F163" s="1" t="s">
        <v>15719</v>
      </c>
      <c r="G163" s="1" t="s">
        <v>16793</v>
      </c>
      <c r="H163" s="1" t="s">
        <v>17869</v>
      </c>
      <c r="I163" s="1" t="s">
        <v>10108</v>
      </c>
      <c r="J163" s="1"/>
      <c r="K163" s="1" t="s">
        <v>24482</v>
      </c>
      <c r="L163" s="1" t="s">
        <v>161</v>
      </c>
      <c r="M163" s="1" t="s">
        <v>11758</v>
      </c>
      <c r="N163" s="1" t="s">
        <v>13269</v>
      </c>
      <c r="O163" s="1" t="s">
        <v>161</v>
      </c>
      <c r="P163" s="1" t="s">
        <v>24490</v>
      </c>
      <c r="Q163" s="1" t="s">
        <v>24490</v>
      </c>
      <c r="R163" s="1" t="s">
        <v>14457</v>
      </c>
      <c r="S163" s="1" t="s">
        <v>161</v>
      </c>
      <c r="T163" s="1"/>
      <c r="U163" s="1" t="s">
        <v>20268</v>
      </c>
      <c r="V163" s="1" t="s">
        <v>14467</v>
      </c>
      <c r="W163" s="1" t="s">
        <v>161</v>
      </c>
      <c r="X163" s="1"/>
      <c r="Y163" t="s">
        <v>25504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14623</v>
      </c>
      <c r="F164" s="1" t="s">
        <v>15720</v>
      </c>
      <c r="G164" s="1" t="s">
        <v>16794</v>
      </c>
      <c r="H164" s="1" t="s">
        <v>17870</v>
      </c>
      <c r="I164" s="1" t="s">
        <v>10109</v>
      </c>
      <c r="J164" s="1"/>
      <c r="K164" s="1" t="s">
        <v>24482</v>
      </c>
      <c r="L164" s="1" t="s">
        <v>162</v>
      </c>
      <c r="M164" s="1" t="s">
        <v>11759</v>
      </c>
      <c r="N164" s="1" t="s">
        <v>13269</v>
      </c>
      <c r="O164" s="1" t="s">
        <v>162</v>
      </c>
      <c r="P164" s="1" t="s">
        <v>24490</v>
      </c>
      <c r="Q164" s="1" t="s">
        <v>24490</v>
      </c>
      <c r="R164" s="1" t="s">
        <v>14457</v>
      </c>
      <c r="S164" s="1" t="s">
        <v>162</v>
      </c>
      <c r="T164" s="1"/>
      <c r="U164" s="1"/>
      <c r="V164" s="1" t="s">
        <v>14467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14624</v>
      </c>
      <c r="F165" s="1" t="s">
        <v>15721</v>
      </c>
      <c r="G165" s="1" t="s">
        <v>16795</v>
      </c>
      <c r="H165" s="1" t="s">
        <v>17871</v>
      </c>
      <c r="I165" s="1" t="s">
        <v>10110</v>
      </c>
      <c r="J165" s="1"/>
      <c r="K165" s="1" t="s">
        <v>24482</v>
      </c>
      <c r="L165" s="1" t="s">
        <v>163</v>
      </c>
      <c r="M165" s="1" t="s">
        <v>11760</v>
      </c>
      <c r="N165" s="1" t="s">
        <v>13269</v>
      </c>
      <c r="O165" s="1" t="s">
        <v>163</v>
      </c>
      <c r="P165" s="1" t="s">
        <v>24490</v>
      </c>
      <c r="Q165" s="1" t="s">
        <v>24490</v>
      </c>
      <c r="R165" s="1" t="s">
        <v>14457</v>
      </c>
      <c r="S165" s="1" t="s">
        <v>163</v>
      </c>
      <c r="T165" s="1"/>
      <c r="U165" s="1"/>
      <c r="V165" s="1" t="s">
        <v>14467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14625</v>
      </c>
      <c r="F166" s="1" t="s">
        <v>15722</v>
      </c>
      <c r="G166" s="1" t="s">
        <v>16796</v>
      </c>
      <c r="H166" s="1" t="s">
        <v>17872</v>
      </c>
      <c r="I166" s="1" t="s">
        <v>10111</v>
      </c>
      <c r="J166" s="1"/>
      <c r="K166" s="1" t="s">
        <v>24482</v>
      </c>
      <c r="L166" s="1" t="s">
        <v>164</v>
      </c>
      <c r="M166" s="1" t="s">
        <v>11761</v>
      </c>
      <c r="N166" s="1" t="s">
        <v>13269</v>
      </c>
      <c r="O166" s="1" t="s">
        <v>164</v>
      </c>
      <c r="P166" s="1" t="s">
        <v>24490</v>
      </c>
      <c r="Q166" s="1" t="s">
        <v>24490</v>
      </c>
      <c r="R166" s="1" t="s">
        <v>14457</v>
      </c>
      <c r="S166" s="1" t="s">
        <v>164</v>
      </c>
      <c r="T166" s="1"/>
      <c r="U166" s="1"/>
      <c r="V166" s="1" t="s">
        <v>14467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14626</v>
      </c>
      <c r="F167" s="1" t="s">
        <v>15723</v>
      </c>
      <c r="G167" s="1" t="s">
        <v>16797</v>
      </c>
      <c r="H167" s="1" t="s">
        <v>17873</v>
      </c>
      <c r="I167" s="1" t="s">
        <v>10112</v>
      </c>
      <c r="J167" s="1"/>
      <c r="K167" s="1" t="s">
        <v>24482</v>
      </c>
      <c r="L167" s="1" t="s">
        <v>165</v>
      </c>
      <c r="M167" s="1" t="s">
        <v>11762</v>
      </c>
      <c r="N167" s="1" t="s">
        <v>13269</v>
      </c>
      <c r="O167" s="1" t="s">
        <v>165</v>
      </c>
      <c r="P167" s="1" t="s">
        <v>24490</v>
      </c>
      <c r="Q167" s="1" t="s">
        <v>24490</v>
      </c>
      <c r="R167" s="1" t="s">
        <v>14457</v>
      </c>
      <c r="S167" s="1" t="s">
        <v>165</v>
      </c>
      <c r="T167" s="1"/>
      <c r="U167" s="1"/>
      <c r="V167" s="1" t="s">
        <v>14467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14627</v>
      </c>
      <c r="F168" s="1" t="s">
        <v>15724</v>
      </c>
      <c r="G168" s="1" t="s">
        <v>16798</v>
      </c>
      <c r="H168" s="1" t="s">
        <v>17874</v>
      </c>
      <c r="I168" s="1" t="s">
        <v>10113</v>
      </c>
      <c r="J168" s="1"/>
      <c r="K168" s="1" t="s">
        <v>24482</v>
      </c>
      <c r="L168" s="1" t="s">
        <v>166</v>
      </c>
      <c r="M168" s="1" t="s">
        <v>11763</v>
      </c>
      <c r="N168" s="1" t="s">
        <v>13269</v>
      </c>
      <c r="O168" s="1" t="s">
        <v>166</v>
      </c>
      <c r="P168" s="1" t="s">
        <v>24490</v>
      </c>
      <c r="Q168" s="1" t="s">
        <v>24490</v>
      </c>
      <c r="R168" s="1" t="s">
        <v>14457</v>
      </c>
      <c r="S168" s="1" t="s">
        <v>166</v>
      </c>
      <c r="T168" s="1"/>
      <c r="U168" s="1"/>
      <c r="V168" s="1" t="s">
        <v>14467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14628</v>
      </c>
      <c r="F169" s="1" t="s">
        <v>15725</v>
      </c>
      <c r="G169" s="1" t="s">
        <v>16799</v>
      </c>
      <c r="H169" s="1" t="s">
        <v>17875</v>
      </c>
      <c r="I169" s="1" t="s">
        <v>10114</v>
      </c>
      <c r="J169" s="1"/>
      <c r="K169" s="1" t="s">
        <v>24482</v>
      </c>
      <c r="L169" s="1" t="s">
        <v>167</v>
      </c>
      <c r="M169" s="1" t="s">
        <v>11764</v>
      </c>
      <c r="N169" s="1" t="s">
        <v>13269</v>
      </c>
      <c r="O169" s="1" t="s">
        <v>167</v>
      </c>
      <c r="P169" s="1" t="s">
        <v>24490</v>
      </c>
      <c r="Q169" s="1" t="s">
        <v>24490</v>
      </c>
      <c r="R169" s="1" t="s">
        <v>14457</v>
      </c>
      <c r="S169" s="1" t="s">
        <v>167</v>
      </c>
      <c r="T169" s="1"/>
      <c r="U169" s="1"/>
      <c r="V169" s="1" t="s">
        <v>14467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14629</v>
      </c>
      <c r="F170" s="1" t="s">
        <v>15726</v>
      </c>
      <c r="G170" s="1" t="s">
        <v>16800</v>
      </c>
      <c r="H170" s="1" t="s">
        <v>17876</v>
      </c>
      <c r="I170" s="1" t="s">
        <v>10115</v>
      </c>
      <c r="J170" s="1"/>
      <c r="K170" s="1" t="s">
        <v>24482</v>
      </c>
      <c r="L170" s="1" t="s">
        <v>168</v>
      </c>
      <c r="M170" s="1" t="s">
        <v>11765</v>
      </c>
      <c r="N170" s="1" t="s">
        <v>13269</v>
      </c>
      <c r="O170" s="1" t="s">
        <v>168</v>
      </c>
      <c r="P170" s="1" t="s">
        <v>24490</v>
      </c>
      <c r="Q170" s="1" t="s">
        <v>24490</v>
      </c>
      <c r="R170" s="1" t="s">
        <v>14457</v>
      </c>
      <c r="S170" s="1" t="s">
        <v>168</v>
      </c>
      <c r="T170" s="1"/>
      <c r="U170" s="1"/>
      <c r="V170" s="1" t="s">
        <v>14467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14630</v>
      </c>
      <c r="F171" s="1" t="s">
        <v>15727</v>
      </c>
      <c r="G171" s="1" t="s">
        <v>16801</v>
      </c>
      <c r="H171" s="1" t="s">
        <v>17877</v>
      </c>
      <c r="I171" s="1" t="s">
        <v>10116</v>
      </c>
      <c r="J171" s="1"/>
      <c r="K171" s="1" t="s">
        <v>24482</v>
      </c>
      <c r="L171" s="1" t="s">
        <v>169</v>
      </c>
      <c r="M171" s="1" t="s">
        <v>11766</v>
      </c>
      <c r="N171" s="1" t="s">
        <v>13269</v>
      </c>
      <c r="O171" s="1" t="s">
        <v>169</v>
      </c>
      <c r="P171" s="1" t="s">
        <v>24490</v>
      </c>
      <c r="Q171" s="1" t="s">
        <v>24490</v>
      </c>
      <c r="R171" s="1" t="s">
        <v>14457</v>
      </c>
      <c r="S171" s="1" t="s">
        <v>169</v>
      </c>
      <c r="T171" s="1"/>
      <c r="U171" s="1"/>
      <c r="V171" s="1" t="s">
        <v>14467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14631</v>
      </c>
      <c r="F172" s="1" t="s">
        <v>15728</v>
      </c>
      <c r="G172" s="1" t="s">
        <v>16802</v>
      </c>
      <c r="H172" s="1" t="s">
        <v>17878</v>
      </c>
      <c r="I172" s="1" t="s">
        <v>10117</v>
      </c>
      <c r="J172" s="1"/>
      <c r="K172" s="1" t="s">
        <v>24482</v>
      </c>
      <c r="L172" s="1" t="s">
        <v>170</v>
      </c>
      <c r="M172" s="1" t="s">
        <v>11767</v>
      </c>
      <c r="N172" s="1" t="s">
        <v>13269</v>
      </c>
      <c r="O172" s="1" t="s">
        <v>170</v>
      </c>
      <c r="P172" s="1" t="s">
        <v>24490</v>
      </c>
      <c r="Q172" s="1" t="s">
        <v>24490</v>
      </c>
      <c r="R172" s="1" t="s">
        <v>14457</v>
      </c>
      <c r="S172" s="1" t="s">
        <v>170</v>
      </c>
      <c r="T172" s="1"/>
      <c r="U172" s="1"/>
      <c r="V172" s="1" t="s">
        <v>14467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14632</v>
      </c>
      <c r="F173" s="1" t="s">
        <v>15729</v>
      </c>
      <c r="G173" s="1" t="s">
        <v>16803</v>
      </c>
      <c r="H173" s="1" t="s">
        <v>17879</v>
      </c>
      <c r="I173" s="1" t="s">
        <v>10118</v>
      </c>
      <c r="J173" s="1"/>
      <c r="K173" s="1" t="s">
        <v>24482</v>
      </c>
      <c r="L173" s="1" t="s">
        <v>171</v>
      </c>
      <c r="M173" s="1" t="s">
        <v>11768</v>
      </c>
      <c r="N173" s="1" t="s">
        <v>13269</v>
      </c>
      <c r="O173" s="1" t="s">
        <v>171</v>
      </c>
      <c r="P173" s="1" t="s">
        <v>24491</v>
      </c>
      <c r="Q173" s="1" t="s">
        <v>24600</v>
      </c>
      <c r="R173" s="1" t="s">
        <v>14457</v>
      </c>
      <c r="S173" s="1" t="s">
        <v>171</v>
      </c>
      <c r="T173" s="1" t="s">
        <v>20063</v>
      </c>
      <c r="U173" s="1"/>
      <c r="V173" s="1" t="s">
        <v>14467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14633</v>
      </c>
      <c r="F174" s="1" t="s">
        <v>15730</v>
      </c>
      <c r="G174" s="1" t="s">
        <v>16804</v>
      </c>
      <c r="H174" s="1" t="s">
        <v>17880</v>
      </c>
      <c r="I174" s="1" t="s">
        <v>10119</v>
      </c>
      <c r="J174" s="1"/>
      <c r="K174" s="1" t="s">
        <v>24482</v>
      </c>
      <c r="L174" s="1" t="s">
        <v>172</v>
      </c>
      <c r="M174" s="1" t="s">
        <v>11769</v>
      </c>
      <c r="N174" s="1" t="s">
        <v>13269</v>
      </c>
      <c r="O174" s="1" t="s">
        <v>172</v>
      </c>
      <c r="P174" s="1" t="s">
        <v>24491</v>
      </c>
      <c r="Q174" s="1" t="s">
        <v>24601</v>
      </c>
      <c r="R174" s="1" t="s">
        <v>14457</v>
      </c>
      <c r="S174" s="1" t="s">
        <v>172</v>
      </c>
      <c r="T174" s="1"/>
      <c r="U174" s="1"/>
      <c r="V174" s="1" t="s">
        <v>14467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14634</v>
      </c>
      <c r="F175" s="1" t="s">
        <v>15731</v>
      </c>
      <c r="G175" s="1" t="s">
        <v>16805</v>
      </c>
      <c r="H175" s="1" t="s">
        <v>17881</v>
      </c>
      <c r="I175" s="1" t="s">
        <v>10120</v>
      </c>
      <c r="J175" s="1"/>
      <c r="K175" s="1" t="s">
        <v>24482</v>
      </c>
      <c r="L175" s="1" t="s">
        <v>173</v>
      </c>
      <c r="M175" s="1" t="s">
        <v>11770</v>
      </c>
      <c r="N175" s="1" t="s">
        <v>13269</v>
      </c>
      <c r="O175" s="1" t="s">
        <v>173</v>
      </c>
      <c r="P175" s="1" t="s">
        <v>24491</v>
      </c>
      <c r="Q175" s="1" t="s">
        <v>24602</v>
      </c>
      <c r="R175" s="1" t="s">
        <v>14457</v>
      </c>
      <c r="S175" s="1" t="s">
        <v>173</v>
      </c>
      <c r="T175" s="1"/>
      <c r="U175" s="1"/>
      <c r="V175" s="1" t="s">
        <v>14467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14635</v>
      </c>
      <c r="F176" s="1" t="s">
        <v>15732</v>
      </c>
      <c r="G176" s="1" t="s">
        <v>16806</v>
      </c>
      <c r="H176" s="1" t="s">
        <v>17882</v>
      </c>
      <c r="I176" s="1" t="s">
        <v>10121</v>
      </c>
      <c r="J176" s="1"/>
      <c r="K176" s="1" t="s">
        <v>24482</v>
      </c>
      <c r="L176" s="1" t="s">
        <v>174</v>
      </c>
      <c r="M176" s="1" t="s">
        <v>11771</v>
      </c>
      <c r="N176" s="1" t="s">
        <v>13269</v>
      </c>
      <c r="O176" s="1" t="s">
        <v>174</v>
      </c>
      <c r="P176" s="1" t="s">
        <v>24491</v>
      </c>
      <c r="Q176" s="1" t="s">
        <v>24603</v>
      </c>
      <c r="R176" s="1" t="s">
        <v>14457</v>
      </c>
      <c r="S176" s="1" t="s">
        <v>174</v>
      </c>
      <c r="T176" s="1"/>
      <c r="U176" s="1"/>
      <c r="V176" s="1" t="s">
        <v>14467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14636</v>
      </c>
      <c r="F177" s="1" t="s">
        <v>14636</v>
      </c>
      <c r="G177" s="1" t="s">
        <v>16807</v>
      </c>
      <c r="H177" s="1" t="s">
        <v>17883</v>
      </c>
      <c r="I177" s="1" t="s">
        <v>10122</v>
      </c>
      <c r="J177" s="1"/>
      <c r="K177" s="1" t="s">
        <v>24482</v>
      </c>
      <c r="L177" s="1" t="s">
        <v>175</v>
      </c>
      <c r="M177" s="1" t="s">
        <v>11772</v>
      </c>
      <c r="N177" s="1" t="s">
        <v>13269</v>
      </c>
      <c r="O177" s="1" t="s">
        <v>175</v>
      </c>
      <c r="P177" s="1" t="s">
        <v>24491</v>
      </c>
      <c r="Q177" s="1" t="s">
        <v>24604</v>
      </c>
      <c r="R177" s="1" t="s">
        <v>14457</v>
      </c>
      <c r="S177" s="1" t="s">
        <v>175</v>
      </c>
      <c r="T177" s="1"/>
      <c r="U177" s="1"/>
      <c r="V177" s="1" t="s">
        <v>14467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14637</v>
      </c>
      <c r="F178" s="1" t="s">
        <v>14637</v>
      </c>
      <c r="G178" s="1" t="s">
        <v>16808</v>
      </c>
      <c r="H178" s="1" t="s">
        <v>17884</v>
      </c>
      <c r="I178" s="1" t="s">
        <v>10123</v>
      </c>
      <c r="J178" s="1"/>
      <c r="K178" s="1" t="s">
        <v>24482</v>
      </c>
      <c r="L178" s="1" t="s">
        <v>176</v>
      </c>
      <c r="M178" s="1" t="s">
        <v>11773</v>
      </c>
      <c r="N178" s="1" t="s">
        <v>13269</v>
      </c>
      <c r="O178" s="1" t="s">
        <v>176</v>
      </c>
      <c r="P178" s="1" t="s">
        <v>24491</v>
      </c>
      <c r="Q178" s="1" t="s">
        <v>24605</v>
      </c>
      <c r="R178" s="1" t="s">
        <v>14457</v>
      </c>
      <c r="S178" s="1" t="s">
        <v>176</v>
      </c>
      <c r="T178" s="1"/>
      <c r="U178" s="1"/>
      <c r="V178" s="1" t="s">
        <v>14467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14638</v>
      </c>
      <c r="F179" s="1" t="s">
        <v>15733</v>
      </c>
      <c r="G179" s="1" t="s">
        <v>16809</v>
      </c>
      <c r="H179" s="1" t="s">
        <v>17885</v>
      </c>
      <c r="I179" s="1" t="s">
        <v>10124</v>
      </c>
      <c r="J179" s="1"/>
      <c r="K179" s="1" t="s">
        <v>24482</v>
      </c>
      <c r="L179" s="1" t="s">
        <v>177</v>
      </c>
      <c r="M179" s="1" t="s">
        <v>11774</v>
      </c>
      <c r="N179" s="1" t="s">
        <v>13269</v>
      </c>
      <c r="O179" s="1" t="s">
        <v>177</v>
      </c>
      <c r="P179" s="1" t="s">
        <v>24491</v>
      </c>
      <c r="Q179" s="1" t="s">
        <v>24606</v>
      </c>
      <c r="R179" s="1" t="s">
        <v>14457</v>
      </c>
      <c r="S179" s="1" t="s">
        <v>177</v>
      </c>
      <c r="T179" s="1"/>
      <c r="U179" s="1"/>
      <c r="V179" s="1" t="s">
        <v>14467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14639</v>
      </c>
      <c r="F180" s="1" t="s">
        <v>15734</v>
      </c>
      <c r="G180" s="1" t="s">
        <v>16810</v>
      </c>
      <c r="H180" s="1" t="s">
        <v>17886</v>
      </c>
      <c r="I180" s="1" t="s">
        <v>10125</v>
      </c>
      <c r="J180" s="1"/>
      <c r="K180" s="1" t="s">
        <v>24482</v>
      </c>
      <c r="L180" s="1" t="s">
        <v>178</v>
      </c>
      <c r="M180" s="1" t="s">
        <v>11775</v>
      </c>
      <c r="N180" s="1" t="s">
        <v>13269</v>
      </c>
      <c r="O180" s="1" t="s">
        <v>178</v>
      </c>
      <c r="P180" s="1" t="s">
        <v>24491</v>
      </c>
      <c r="Q180" s="1" t="s">
        <v>24607</v>
      </c>
      <c r="R180" s="1" t="s">
        <v>14457</v>
      </c>
      <c r="S180" s="1" t="s">
        <v>178</v>
      </c>
      <c r="T180" s="1"/>
      <c r="U180" s="1"/>
      <c r="V180" s="1" t="s">
        <v>14467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14640</v>
      </c>
      <c r="F181" s="1" t="s">
        <v>15735</v>
      </c>
      <c r="G181" s="1" t="s">
        <v>16811</v>
      </c>
      <c r="H181" s="1" t="s">
        <v>17887</v>
      </c>
      <c r="I181" s="1" t="s">
        <v>10126</v>
      </c>
      <c r="J181" s="1"/>
      <c r="K181" s="1" t="s">
        <v>24482</v>
      </c>
      <c r="L181" s="1" t="s">
        <v>179</v>
      </c>
      <c r="M181" s="1" t="s">
        <v>11776</v>
      </c>
      <c r="N181" s="1" t="s">
        <v>13269</v>
      </c>
      <c r="O181" s="1" t="s">
        <v>179</v>
      </c>
      <c r="P181" s="1" t="s">
        <v>24491</v>
      </c>
      <c r="Q181" s="1" t="s">
        <v>24608</v>
      </c>
      <c r="R181" s="1" t="s">
        <v>14457</v>
      </c>
      <c r="S181" s="1" t="s">
        <v>179</v>
      </c>
      <c r="T181" s="1"/>
      <c r="U181" s="1"/>
      <c r="V181" s="1" t="s">
        <v>14467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14641</v>
      </c>
      <c r="F182" s="1" t="s">
        <v>15736</v>
      </c>
      <c r="G182" s="1" t="s">
        <v>16812</v>
      </c>
      <c r="H182" s="1" t="s">
        <v>17888</v>
      </c>
      <c r="I182" s="1" t="s">
        <v>10127</v>
      </c>
      <c r="J182" s="1"/>
      <c r="K182" s="1" t="s">
        <v>24482</v>
      </c>
      <c r="L182" s="1" t="s">
        <v>180</v>
      </c>
      <c r="M182" s="1" t="s">
        <v>11777</v>
      </c>
      <c r="N182" s="1" t="s">
        <v>13269</v>
      </c>
      <c r="O182" s="1" t="s">
        <v>180</v>
      </c>
      <c r="P182" s="1" t="s">
        <v>24491</v>
      </c>
      <c r="Q182" s="1" t="s">
        <v>24609</v>
      </c>
      <c r="R182" s="1" t="s">
        <v>14457</v>
      </c>
      <c r="S182" s="1" t="s">
        <v>180</v>
      </c>
      <c r="T182" s="1"/>
      <c r="U182" s="1"/>
      <c r="V182" s="1" t="s">
        <v>14467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14642</v>
      </c>
      <c r="F183" s="1" t="s">
        <v>15737</v>
      </c>
      <c r="G183" s="1" t="s">
        <v>16813</v>
      </c>
      <c r="H183" s="1" t="s">
        <v>17889</v>
      </c>
      <c r="I183" s="1" t="s">
        <v>10128</v>
      </c>
      <c r="J183" s="1"/>
      <c r="K183" s="1" t="s">
        <v>24482</v>
      </c>
      <c r="L183" s="1" t="s">
        <v>181</v>
      </c>
      <c r="M183" s="1" t="s">
        <v>11778</v>
      </c>
      <c r="N183" s="1" t="s">
        <v>13269</v>
      </c>
      <c r="O183" s="1" t="s">
        <v>181</v>
      </c>
      <c r="P183" s="1" t="s">
        <v>24491</v>
      </c>
      <c r="Q183" s="1" t="s">
        <v>24610</v>
      </c>
      <c r="R183" s="1" t="s">
        <v>14457</v>
      </c>
      <c r="S183" s="1" t="s">
        <v>181</v>
      </c>
      <c r="T183" s="1"/>
      <c r="U183" s="1"/>
      <c r="V183" s="1" t="s">
        <v>14467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14643</v>
      </c>
      <c r="F184" s="1" t="s">
        <v>15738</v>
      </c>
      <c r="G184" s="1" t="s">
        <v>16814</v>
      </c>
      <c r="H184" s="1" t="s">
        <v>17890</v>
      </c>
      <c r="I184" s="1" t="s">
        <v>10129</v>
      </c>
      <c r="J184" s="1"/>
      <c r="K184" s="1" t="s">
        <v>24482</v>
      </c>
      <c r="L184" s="1" t="s">
        <v>182</v>
      </c>
      <c r="M184" s="1" t="s">
        <v>11779</v>
      </c>
      <c r="N184" s="1" t="s">
        <v>13269</v>
      </c>
      <c r="O184" s="1" t="s">
        <v>182</v>
      </c>
      <c r="P184" s="1" t="s">
        <v>24491</v>
      </c>
      <c r="Q184" s="1" t="s">
        <v>24611</v>
      </c>
      <c r="R184" s="1" t="s">
        <v>14457</v>
      </c>
      <c r="S184" s="1" t="s">
        <v>182</v>
      </c>
      <c r="T184" s="1"/>
      <c r="U184" s="1"/>
      <c r="V184" s="1" t="s">
        <v>14467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14644</v>
      </c>
      <c r="F185" s="1" t="s">
        <v>15739</v>
      </c>
      <c r="G185" s="1" t="s">
        <v>16815</v>
      </c>
      <c r="H185" s="1" t="s">
        <v>17891</v>
      </c>
      <c r="I185" s="1" t="s">
        <v>10130</v>
      </c>
      <c r="J185" s="1"/>
      <c r="K185" s="1" t="s">
        <v>24482</v>
      </c>
      <c r="L185" s="1" t="s">
        <v>183</v>
      </c>
      <c r="M185" s="1" t="s">
        <v>11780</v>
      </c>
      <c r="N185" s="1" t="s">
        <v>13269</v>
      </c>
      <c r="O185" s="1" t="s">
        <v>183</v>
      </c>
      <c r="P185" s="1" t="s">
        <v>24491</v>
      </c>
      <c r="Q185" s="1" t="s">
        <v>24612</v>
      </c>
      <c r="R185" s="1" t="s">
        <v>14457</v>
      </c>
      <c r="S185" s="1" t="s">
        <v>183</v>
      </c>
      <c r="T185" s="1"/>
      <c r="U185" s="1"/>
      <c r="V185" s="1" t="s">
        <v>14467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14645</v>
      </c>
      <c r="F186" s="1" t="s">
        <v>15740</v>
      </c>
      <c r="G186" s="1" t="s">
        <v>16816</v>
      </c>
      <c r="H186" s="1" t="s">
        <v>17892</v>
      </c>
      <c r="I186" s="1" t="s">
        <v>10131</v>
      </c>
      <c r="J186" s="1"/>
      <c r="K186" s="1" t="s">
        <v>24482</v>
      </c>
      <c r="L186" s="1" t="s">
        <v>184</v>
      </c>
      <c r="M186" s="1" t="s">
        <v>11781</v>
      </c>
      <c r="N186" s="1" t="s">
        <v>13269</v>
      </c>
      <c r="O186" s="1" t="s">
        <v>184</v>
      </c>
      <c r="P186" s="1" t="s">
        <v>24491</v>
      </c>
      <c r="Q186" s="1" t="s">
        <v>24613</v>
      </c>
      <c r="R186" s="1" t="s">
        <v>14457</v>
      </c>
      <c r="S186" s="1" t="s">
        <v>184</v>
      </c>
      <c r="T186" s="1"/>
      <c r="U186" s="1"/>
      <c r="V186" s="1" t="s">
        <v>14467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14646</v>
      </c>
      <c r="F187" s="1" t="s">
        <v>15741</v>
      </c>
      <c r="G187" s="1" t="s">
        <v>16817</v>
      </c>
      <c r="H187" s="1" t="s">
        <v>17893</v>
      </c>
      <c r="I187" s="1" t="s">
        <v>10132</v>
      </c>
      <c r="J187" s="1"/>
      <c r="K187" s="1" t="s">
        <v>24482</v>
      </c>
      <c r="L187" s="1" t="s">
        <v>185</v>
      </c>
      <c r="M187" s="1" t="s">
        <v>11782</v>
      </c>
      <c r="N187" s="1" t="s">
        <v>13269</v>
      </c>
      <c r="O187" s="1" t="s">
        <v>185</v>
      </c>
      <c r="P187" s="1" t="s">
        <v>24491</v>
      </c>
      <c r="Q187" s="1" t="s">
        <v>24614</v>
      </c>
      <c r="R187" s="1" t="s">
        <v>14457</v>
      </c>
      <c r="S187" s="1" t="s">
        <v>185</v>
      </c>
      <c r="T187" s="1"/>
      <c r="U187" s="1"/>
      <c r="V187" s="1" t="s">
        <v>14467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6872</v>
      </c>
      <c r="H188" s="1" t="s">
        <v>8504</v>
      </c>
      <c r="I188" s="1" t="s">
        <v>10133</v>
      </c>
      <c r="J188" s="1"/>
      <c r="K188" s="1" t="s">
        <v>24482</v>
      </c>
      <c r="L188" s="1" t="s">
        <v>186</v>
      </c>
      <c r="M188" s="1" t="s">
        <v>11783</v>
      </c>
      <c r="N188" s="1" t="s">
        <v>13269</v>
      </c>
      <c r="O188" s="1" t="s">
        <v>186</v>
      </c>
      <c r="P188" s="1" t="s">
        <v>24491</v>
      </c>
      <c r="Q188" s="1" t="s">
        <v>24615</v>
      </c>
      <c r="R188" s="1" t="s">
        <v>14457</v>
      </c>
      <c r="S188" s="1" t="s">
        <v>186</v>
      </c>
      <c r="T188" s="1"/>
      <c r="U188" s="1"/>
      <c r="V188" s="1" t="s">
        <v>14467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14647</v>
      </c>
      <c r="F189" s="1" t="s">
        <v>15742</v>
      </c>
      <c r="G189" s="1" t="s">
        <v>16818</v>
      </c>
      <c r="H189" s="1" t="s">
        <v>17894</v>
      </c>
      <c r="I189" s="1" t="s">
        <v>10134</v>
      </c>
      <c r="J189" s="1"/>
      <c r="K189" s="1" t="s">
        <v>24482</v>
      </c>
      <c r="L189" s="1" t="s">
        <v>187</v>
      </c>
      <c r="M189" s="1" t="s">
        <v>11784</v>
      </c>
      <c r="N189" s="1" t="s">
        <v>13269</v>
      </c>
      <c r="O189" s="1" t="s">
        <v>187</v>
      </c>
      <c r="P189" s="1" t="s">
        <v>24491</v>
      </c>
      <c r="Q189" s="1" t="s">
        <v>24616</v>
      </c>
      <c r="R189" s="1" t="s">
        <v>14457</v>
      </c>
      <c r="S189" s="1" t="s">
        <v>187</v>
      </c>
      <c r="T189" s="1"/>
      <c r="U189" s="1"/>
      <c r="V189" s="1" t="s">
        <v>14467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14648</v>
      </c>
      <c r="F190" s="1" t="s">
        <v>15743</v>
      </c>
      <c r="G190" s="1" t="s">
        <v>16819</v>
      </c>
      <c r="H190" s="1" t="s">
        <v>17895</v>
      </c>
      <c r="I190" s="1" t="s">
        <v>10135</v>
      </c>
      <c r="J190" s="1"/>
      <c r="K190" s="1" t="s">
        <v>24482</v>
      </c>
      <c r="L190" s="1" t="s">
        <v>188</v>
      </c>
      <c r="M190" s="1" t="s">
        <v>11785</v>
      </c>
      <c r="N190" s="1" t="s">
        <v>13269</v>
      </c>
      <c r="O190" s="1" t="s">
        <v>188</v>
      </c>
      <c r="P190" s="1" t="s">
        <v>24491</v>
      </c>
      <c r="Q190" s="1" t="s">
        <v>24617</v>
      </c>
      <c r="R190" s="1" t="s">
        <v>14457</v>
      </c>
      <c r="S190" s="1" t="s">
        <v>188</v>
      </c>
      <c r="T190" s="1"/>
      <c r="U190" s="1"/>
      <c r="V190" s="1" t="s">
        <v>14467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14649</v>
      </c>
      <c r="F191" s="1" t="s">
        <v>15744</v>
      </c>
      <c r="G191" s="1" t="s">
        <v>16820</v>
      </c>
      <c r="H191" s="1" t="s">
        <v>17896</v>
      </c>
      <c r="I191" s="1" t="s">
        <v>10136</v>
      </c>
      <c r="J191" s="1"/>
      <c r="K191" s="1" t="s">
        <v>24482</v>
      </c>
      <c r="L191" s="1" t="s">
        <v>189</v>
      </c>
      <c r="M191" s="1" t="s">
        <v>11786</v>
      </c>
      <c r="N191" s="1" t="s">
        <v>13269</v>
      </c>
      <c r="O191" s="1" t="s">
        <v>189</v>
      </c>
      <c r="P191" s="1" t="s">
        <v>24491</v>
      </c>
      <c r="Q191" s="1" t="s">
        <v>24618</v>
      </c>
      <c r="R191" s="1" t="s">
        <v>14457</v>
      </c>
      <c r="S191" s="1" t="s">
        <v>189</v>
      </c>
      <c r="T191" s="1"/>
      <c r="U191" s="1"/>
      <c r="V191" s="1" t="s">
        <v>14467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6876</v>
      </c>
      <c r="H192" s="1" t="s">
        <v>8508</v>
      </c>
      <c r="I192" s="1" t="s">
        <v>10137</v>
      </c>
      <c r="J192" s="1"/>
      <c r="K192" s="1" t="s">
        <v>24482</v>
      </c>
      <c r="L192" s="1" t="s">
        <v>190</v>
      </c>
      <c r="M192" s="1" t="s">
        <v>11787</v>
      </c>
      <c r="N192" s="1" t="s">
        <v>13269</v>
      </c>
      <c r="O192" s="1" t="s">
        <v>190</v>
      </c>
      <c r="P192" s="1" t="s">
        <v>24491</v>
      </c>
      <c r="Q192" s="1" t="s">
        <v>24619</v>
      </c>
      <c r="R192" s="1" t="s">
        <v>14457</v>
      </c>
      <c r="S192" s="1" t="s">
        <v>190</v>
      </c>
      <c r="T192" s="1"/>
      <c r="U192" s="1"/>
      <c r="V192" s="1" t="s">
        <v>14467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6877</v>
      </c>
      <c r="H193" s="1" t="s">
        <v>8509</v>
      </c>
      <c r="I193" s="1" t="s">
        <v>10138</v>
      </c>
      <c r="J193" s="1"/>
      <c r="K193" s="1" t="s">
        <v>24482</v>
      </c>
      <c r="L193" s="1" t="s">
        <v>191</v>
      </c>
      <c r="M193" s="1" t="s">
        <v>11788</v>
      </c>
      <c r="N193" s="1" t="s">
        <v>13269</v>
      </c>
      <c r="O193" s="1" t="s">
        <v>191</v>
      </c>
      <c r="P193" s="1" t="s">
        <v>24491</v>
      </c>
      <c r="Q193" s="1" t="s">
        <v>24620</v>
      </c>
      <c r="R193" s="1" t="s">
        <v>14457</v>
      </c>
      <c r="S193" s="1" t="s">
        <v>191</v>
      </c>
      <c r="T193" s="1"/>
      <c r="U193" s="1"/>
      <c r="V193" s="1" t="s">
        <v>14467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6878</v>
      </c>
      <c r="H194" s="1" t="s">
        <v>8510</v>
      </c>
      <c r="I194" s="1" t="s">
        <v>10139</v>
      </c>
      <c r="J194" s="1"/>
      <c r="K194" s="1" t="s">
        <v>24482</v>
      </c>
      <c r="L194" s="1" t="s">
        <v>192</v>
      </c>
      <c r="M194" s="1" t="s">
        <v>11789</v>
      </c>
      <c r="N194" s="1" t="s">
        <v>13269</v>
      </c>
      <c r="O194" s="1" t="s">
        <v>192</v>
      </c>
      <c r="P194" s="1" t="s">
        <v>24491</v>
      </c>
      <c r="Q194" s="1" t="s">
        <v>24621</v>
      </c>
      <c r="R194" s="1" t="s">
        <v>14457</v>
      </c>
      <c r="S194" s="1" t="s">
        <v>192</v>
      </c>
      <c r="T194" s="1"/>
      <c r="U194" s="1"/>
      <c r="V194" s="1" t="s">
        <v>14467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6879</v>
      </c>
      <c r="H195" s="1" t="s">
        <v>8511</v>
      </c>
      <c r="I195" s="1" t="s">
        <v>10140</v>
      </c>
      <c r="J195" s="1"/>
      <c r="K195" s="1" t="s">
        <v>24482</v>
      </c>
      <c r="L195" s="1" t="s">
        <v>193</v>
      </c>
      <c r="M195" s="1" t="s">
        <v>11790</v>
      </c>
      <c r="N195" s="1" t="s">
        <v>13269</v>
      </c>
      <c r="O195" s="1" t="s">
        <v>193</v>
      </c>
      <c r="P195" s="1" t="s">
        <v>24491</v>
      </c>
      <c r="Q195" s="1" t="s">
        <v>24622</v>
      </c>
      <c r="R195" s="1" t="s">
        <v>14457</v>
      </c>
      <c r="S195" s="1" t="s">
        <v>193</v>
      </c>
      <c r="T195" s="1"/>
      <c r="U195" s="1"/>
      <c r="V195" s="1" t="s">
        <v>14467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14650</v>
      </c>
      <c r="F196" s="1" t="s">
        <v>15745</v>
      </c>
      <c r="G196" s="1" t="s">
        <v>16821</v>
      </c>
      <c r="H196" s="1" t="s">
        <v>17897</v>
      </c>
      <c r="I196" s="1" t="s">
        <v>10141</v>
      </c>
      <c r="J196" s="1"/>
      <c r="K196" s="1" t="s">
        <v>24482</v>
      </c>
      <c r="L196" s="1" t="s">
        <v>194</v>
      </c>
      <c r="M196" s="1" t="s">
        <v>11791</v>
      </c>
      <c r="N196" s="1" t="s">
        <v>13269</v>
      </c>
      <c r="O196" s="1" t="s">
        <v>194</v>
      </c>
      <c r="P196" s="1" t="s">
        <v>24491</v>
      </c>
      <c r="Q196" s="1" t="s">
        <v>24623</v>
      </c>
      <c r="R196" s="1" t="s">
        <v>14457</v>
      </c>
      <c r="S196" s="1" t="s">
        <v>194</v>
      </c>
      <c r="T196" s="1"/>
      <c r="U196" s="1"/>
      <c r="V196" s="1" t="s">
        <v>14467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14651</v>
      </c>
      <c r="F197" s="1" t="s">
        <v>15746</v>
      </c>
      <c r="G197" s="1" t="s">
        <v>16822</v>
      </c>
      <c r="H197" s="1" t="s">
        <v>17898</v>
      </c>
      <c r="I197" s="1" t="s">
        <v>10142</v>
      </c>
      <c r="J197" s="1"/>
      <c r="K197" s="1" t="s">
        <v>24482</v>
      </c>
      <c r="L197" s="1" t="s">
        <v>195</v>
      </c>
      <c r="M197" s="1" t="s">
        <v>11792</v>
      </c>
      <c r="N197" s="1" t="s">
        <v>13269</v>
      </c>
      <c r="O197" s="1" t="s">
        <v>195</v>
      </c>
      <c r="P197" s="1" t="s">
        <v>24491</v>
      </c>
      <c r="Q197" s="1" t="s">
        <v>24624</v>
      </c>
      <c r="R197" s="1" t="s">
        <v>14457</v>
      </c>
      <c r="S197" s="1" t="s">
        <v>195</v>
      </c>
      <c r="T197" s="1"/>
      <c r="U197" s="1"/>
      <c r="V197" s="1" t="s">
        <v>14467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14652</v>
      </c>
      <c r="F198" s="1" t="s">
        <v>15747</v>
      </c>
      <c r="G198" s="1" t="s">
        <v>16823</v>
      </c>
      <c r="H198" s="1" t="s">
        <v>17899</v>
      </c>
      <c r="I198" s="1" t="s">
        <v>10143</v>
      </c>
      <c r="J198" s="1"/>
      <c r="K198" s="1" t="s">
        <v>24482</v>
      </c>
      <c r="L198" s="1" t="s">
        <v>196</v>
      </c>
      <c r="M198" s="1" t="s">
        <v>11793</v>
      </c>
      <c r="N198" s="1" t="s">
        <v>13269</v>
      </c>
      <c r="O198" s="1" t="s">
        <v>196</v>
      </c>
      <c r="P198" s="1" t="s">
        <v>24491</v>
      </c>
      <c r="Q198" s="1" t="s">
        <v>24625</v>
      </c>
      <c r="R198" s="1" t="s">
        <v>14457</v>
      </c>
      <c r="S198" s="1" t="s">
        <v>196</v>
      </c>
      <c r="T198" s="1"/>
      <c r="U198" s="1"/>
      <c r="V198" s="1" t="s">
        <v>14467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14653</v>
      </c>
      <c r="F199" s="1" t="s">
        <v>15748</v>
      </c>
      <c r="G199" s="1" t="s">
        <v>16824</v>
      </c>
      <c r="H199" s="1" t="s">
        <v>17900</v>
      </c>
      <c r="I199" s="1" t="s">
        <v>10144</v>
      </c>
      <c r="J199" s="1"/>
      <c r="K199" s="1" t="s">
        <v>24482</v>
      </c>
      <c r="L199" s="1" t="s">
        <v>197</v>
      </c>
      <c r="M199" s="1" t="s">
        <v>11794</v>
      </c>
      <c r="N199" s="1" t="s">
        <v>13269</v>
      </c>
      <c r="O199" s="1" t="s">
        <v>197</v>
      </c>
      <c r="P199" s="1" t="s">
        <v>24491</v>
      </c>
      <c r="Q199" s="1" t="s">
        <v>24626</v>
      </c>
      <c r="R199" s="1" t="s">
        <v>14457</v>
      </c>
      <c r="S199" s="1" t="s">
        <v>197</v>
      </c>
      <c r="T199" s="1"/>
      <c r="U199" s="1"/>
      <c r="V199" s="1" t="s">
        <v>14467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14654</v>
      </c>
      <c r="F200" s="1" t="s">
        <v>15749</v>
      </c>
      <c r="G200" s="1" t="s">
        <v>16825</v>
      </c>
      <c r="H200" s="1" t="s">
        <v>17901</v>
      </c>
      <c r="I200" s="1" t="s">
        <v>10145</v>
      </c>
      <c r="J200" s="1"/>
      <c r="K200" s="1" t="s">
        <v>24482</v>
      </c>
      <c r="L200" s="1" t="s">
        <v>198</v>
      </c>
      <c r="M200" s="1" t="s">
        <v>11795</v>
      </c>
      <c r="N200" s="1" t="s">
        <v>13269</v>
      </c>
      <c r="O200" s="1" t="s">
        <v>198</v>
      </c>
      <c r="P200" s="1" t="s">
        <v>24491</v>
      </c>
      <c r="Q200" s="1" t="s">
        <v>24627</v>
      </c>
      <c r="R200" s="1" t="s">
        <v>14457</v>
      </c>
      <c r="S200" s="1" t="s">
        <v>198</v>
      </c>
      <c r="T200" s="1"/>
      <c r="U200" s="1"/>
      <c r="V200" s="1" t="s">
        <v>14467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14655</v>
      </c>
      <c r="F201" s="1" t="s">
        <v>15750</v>
      </c>
      <c r="G201" s="1" t="s">
        <v>16826</v>
      </c>
      <c r="H201" s="1" t="s">
        <v>17902</v>
      </c>
      <c r="I201" s="1" t="s">
        <v>10146</v>
      </c>
      <c r="J201" s="1"/>
      <c r="K201" s="1" t="s">
        <v>24482</v>
      </c>
      <c r="L201" s="1" t="s">
        <v>199</v>
      </c>
      <c r="M201" s="1" t="s">
        <v>11796</v>
      </c>
      <c r="N201" s="1" t="s">
        <v>13269</v>
      </c>
      <c r="O201" s="1" t="s">
        <v>199</v>
      </c>
      <c r="P201" s="1" t="s">
        <v>24491</v>
      </c>
      <c r="Q201" s="1" t="s">
        <v>24628</v>
      </c>
      <c r="R201" s="1" t="s">
        <v>14457</v>
      </c>
      <c r="S201" s="1" t="s">
        <v>199</v>
      </c>
      <c r="T201" s="1"/>
      <c r="U201" s="1"/>
      <c r="V201" s="1" t="s">
        <v>14467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14656</v>
      </c>
      <c r="F202" s="1" t="s">
        <v>15751</v>
      </c>
      <c r="G202" s="1" t="s">
        <v>16827</v>
      </c>
      <c r="H202" s="1" t="s">
        <v>17903</v>
      </c>
      <c r="I202" s="1" t="s">
        <v>10147</v>
      </c>
      <c r="J202" s="1"/>
      <c r="K202" s="1" t="s">
        <v>24482</v>
      </c>
      <c r="L202" s="1" t="s">
        <v>200</v>
      </c>
      <c r="M202" s="1" t="s">
        <v>11797</v>
      </c>
      <c r="N202" s="1" t="s">
        <v>13269</v>
      </c>
      <c r="O202" s="1" t="s">
        <v>200</v>
      </c>
      <c r="P202" s="1" t="s">
        <v>24491</v>
      </c>
      <c r="Q202" s="1" t="s">
        <v>24629</v>
      </c>
      <c r="R202" s="1" t="s">
        <v>14457</v>
      </c>
      <c r="S202" s="1" t="s">
        <v>200</v>
      </c>
      <c r="T202" s="1"/>
      <c r="U202" s="1"/>
      <c r="V202" s="1" t="s">
        <v>14467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14657</v>
      </c>
      <c r="F203" s="1" t="s">
        <v>15752</v>
      </c>
      <c r="G203" s="1" t="s">
        <v>16828</v>
      </c>
      <c r="H203" s="1" t="s">
        <v>17904</v>
      </c>
      <c r="I203" s="1" t="s">
        <v>10148</v>
      </c>
      <c r="J203" s="1"/>
      <c r="K203" s="1" t="s">
        <v>24482</v>
      </c>
      <c r="L203" s="1" t="s">
        <v>201</v>
      </c>
      <c r="M203" s="1" t="s">
        <v>11798</v>
      </c>
      <c r="N203" s="1" t="s">
        <v>13269</v>
      </c>
      <c r="O203" s="1" t="s">
        <v>201</v>
      </c>
      <c r="P203" s="1" t="s">
        <v>24491</v>
      </c>
      <c r="Q203" s="1" t="s">
        <v>24630</v>
      </c>
      <c r="R203" s="1" t="s">
        <v>14457</v>
      </c>
      <c r="S203" s="1" t="s">
        <v>201</v>
      </c>
      <c r="T203" s="1"/>
      <c r="U203" s="1"/>
      <c r="V203" s="1" t="s">
        <v>14467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14658</v>
      </c>
      <c r="F204" s="1" t="s">
        <v>15753</v>
      </c>
      <c r="G204" s="1" t="s">
        <v>16829</v>
      </c>
      <c r="H204" s="1" t="s">
        <v>17905</v>
      </c>
      <c r="I204" s="1" t="s">
        <v>10149</v>
      </c>
      <c r="J204" s="1"/>
      <c r="K204" s="1" t="s">
        <v>24482</v>
      </c>
      <c r="L204" s="1" t="s">
        <v>202</v>
      </c>
      <c r="M204" s="1" t="s">
        <v>11799</v>
      </c>
      <c r="N204" s="1" t="s">
        <v>13269</v>
      </c>
      <c r="O204" s="1" t="s">
        <v>202</v>
      </c>
      <c r="P204" s="1" t="s">
        <v>24491</v>
      </c>
      <c r="Q204" s="1" t="s">
        <v>24631</v>
      </c>
      <c r="R204" s="1" t="s">
        <v>14457</v>
      </c>
      <c r="S204" s="1" t="s">
        <v>202</v>
      </c>
      <c r="T204" s="1"/>
      <c r="U204" s="1"/>
      <c r="V204" s="1" t="s">
        <v>14467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6889</v>
      </c>
      <c r="H205" s="1" t="s">
        <v>8521</v>
      </c>
      <c r="I205" s="1" t="s">
        <v>10150</v>
      </c>
      <c r="J205" s="1"/>
      <c r="K205" s="1" t="s">
        <v>24482</v>
      </c>
      <c r="L205" s="1" t="s">
        <v>203</v>
      </c>
      <c r="M205" s="1" t="s">
        <v>11800</v>
      </c>
      <c r="N205" s="1" t="s">
        <v>13269</v>
      </c>
      <c r="O205" s="1" t="s">
        <v>203</v>
      </c>
      <c r="P205" s="1" t="s">
        <v>24491</v>
      </c>
      <c r="Q205" s="1" t="s">
        <v>24632</v>
      </c>
      <c r="R205" s="1" t="s">
        <v>14457</v>
      </c>
      <c r="S205" s="1" t="s">
        <v>203</v>
      </c>
      <c r="T205" s="1"/>
      <c r="U205" s="1"/>
      <c r="V205" s="1" t="s">
        <v>14467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14659</v>
      </c>
      <c r="F206" s="1" t="s">
        <v>15754</v>
      </c>
      <c r="G206" s="1" t="s">
        <v>16830</v>
      </c>
      <c r="H206" s="1" t="s">
        <v>17906</v>
      </c>
      <c r="I206" s="1" t="s">
        <v>10151</v>
      </c>
      <c r="J206" s="1"/>
      <c r="K206" s="1" t="s">
        <v>24482</v>
      </c>
      <c r="L206" s="1" t="s">
        <v>204</v>
      </c>
      <c r="M206" s="1" t="s">
        <v>11801</v>
      </c>
      <c r="N206" s="1" t="s">
        <v>13269</v>
      </c>
      <c r="O206" s="1" t="s">
        <v>204</v>
      </c>
      <c r="P206" s="1" t="s">
        <v>24491</v>
      </c>
      <c r="Q206" s="1" t="s">
        <v>24633</v>
      </c>
      <c r="R206" s="1" t="s">
        <v>14457</v>
      </c>
      <c r="S206" s="1" t="s">
        <v>204</v>
      </c>
      <c r="T206" s="1"/>
      <c r="U206" s="1"/>
      <c r="V206" s="1" t="s">
        <v>14467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14660</v>
      </c>
      <c r="F207" s="1" t="s">
        <v>15755</v>
      </c>
      <c r="G207" s="1" t="s">
        <v>16831</v>
      </c>
      <c r="H207" s="1" t="s">
        <v>17907</v>
      </c>
      <c r="I207" s="1" t="s">
        <v>10152</v>
      </c>
      <c r="J207" s="1"/>
      <c r="K207" s="1" t="s">
        <v>24482</v>
      </c>
      <c r="L207" s="1" t="s">
        <v>205</v>
      </c>
      <c r="M207" s="1" t="s">
        <v>11802</v>
      </c>
      <c r="N207" s="1" t="s">
        <v>13269</v>
      </c>
      <c r="O207" s="1" t="s">
        <v>205</v>
      </c>
      <c r="P207" s="1" t="s">
        <v>24491</v>
      </c>
      <c r="Q207" s="1" t="s">
        <v>24634</v>
      </c>
      <c r="R207" s="1" t="s">
        <v>14457</v>
      </c>
      <c r="S207" s="1" t="s">
        <v>205</v>
      </c>
      <c r="T207" s="1"/>
      <c r="U207" s="1"/>
      <c r="V207" s="1" t="s">
        <v>14467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6892</v>
      </c>
      <c r="H208" s="1" t="s">
        <v>8524</v>
      </c>
      <c r="I208" s="1" t="s">
        <v>10153</v>
      </c>
      <c r="J208" s="1"/>
      <c r="K208" s="1" t="s">
        <v>24482</v>
      </c>
      <c r="L208" s="1" t="s">
        <v>206</v>
      </c>
      <c r="M208" s="1" t="s">
        <v>11803</v>
      </c>
      <c r="N208" s="1" t="s">
        <v>13269</v>
      </c>
      <c r="O208" s="1" t="s">
        <v>206</v>
      </c>
      <c r="P208" s="1" t="s">
        <v>24491</v>
      </c>
      <c r="Q208" s="1" t="s">
        <v>24635</v>
      </c>
      <c r="R208" s="1" t="s">
        <v>14457</v>
      </c>
      <c r="S208" s="1" t="s">
        <v>206</v>
      </c>
      <c r="T208" s="1"/>
      <c r="U208" s="1"/>
      <c r="V208" s="1" t="s">
        <v>14467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6893</v>
      </c>
      <c r="H209" s="1" t="s">
        <v>8525</v>
      </c>
      <c r="I209" s="1" t="s">
        <v>10154</v>
      </c>
      <c r="J209" s="1"/>
      <c r="K209" s="1" t="s">
        <v>24482</v>
      </c>
      <c r="L209" s="1" t="s">
        <v>207</v>
      </c>
      <c r="M209" s="1" t="s">
        <v>11804</v>
      </c>
      <c r="N209" s="1" t="s">
        <v>13269</v>
      </c>
      <c r="O209" s="1" t="s">
        <v>207</v>
      </c>
      <c r="P209" s="1" t="s">
        <v>24491</v>
      </c>
      <c r="Q209" s="1" t="s">
        <v>24636</v>
      </c>
      <c r="R209" s="1" t="s">
        <v>14457</v>
      </c>
      <c r="S209" s="1" t="s">
        <v>207</v>
      </c>
      <c r="T209" s="1"/>
      <c r="U209" s="1"/>
      <c r="V209" s="1" t="s">
        <v>14467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14661</v>
      </c>
      <c r="F210" s="1" t="s">
        <v>15756</v>
      </c>
      <c r="G210" s="1" t="s">
        <v>16832</v>
      </c>
      <c r="H210" s="1" t="s">
        <v>17908</v>
      </c>
      <c r="I210" s="1" t="s">
        <v>10155</v>
      </c>
      <c r="J210" s="1"/>
      <c r="K210" s="1" t="s">
        <v>24482</v>
      </c>
      <c r="L210" s="1" t="s">
        <v>208</v>
      </c>
      <c r="M210" s="1" t="s">
        <v>11805</v>
      </c>
      <c r="N210" s="1" t="s">
        <v>13269</v>
      </c>
      <c r="O210" s="1" t="s">
        <v>208</v>
      </c>
      <c r="P210" s="1" t="s">
        <v>24492</v>
      </c>
      <c r="Q210" s="1" t="s">
        <v>24492</v>
      </c>
      <c r="R210" s="1" t="s">
        <v>14457</v>
      </c>
      <c r="S210" s="1" t="s">
        <v>208</v>
      </c>
      <c r="T210" s="1"/>
      <c r="U210" s="1" t="s">
        <v>20273</v>
      </c>
      <c r="V210" s="1" t="s">
        <v>14467</v>
      </c>
      <c r="W210" s="1" t="s">
        <v>208</v>
      </c>
      <c r="X210" s="1" t="s">
        <v>25491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6895</v>
      </c>
      <c r="H211" s="1" t="s">
        <v>8527</v>
      </c>
      <c r="I211" s="1" t="s">
        <v>10156</v>
      </c>
      <c r="J211" s="1"/>
      <c r="K211" s="1" t="s">
        <v>24482</v>
      </c>
      <c r="L211" s="1" t="s">
        <v>209</v>
      </c>
      <c r="M211" s="1" t="s">
        <v>11806</v>
      </c>
      <c r="N211" s="1" t="s">
        <v>13269</v>
      </c>
      <c r="O211" s="1" t="s">
        <v>209</v>
      </c>
      <c r="P211" s="1" t="s">
        <v>24492</v>
      </c>
      <c r="Q211" s="1" t="s">
        <v>24492</v>
      </c>
      <c r="R211" s="1" t="s">
        <v>14457</v>
      </c>
      <c r="S211" s="1" t="s">
        <v>209</v>
      </c>
      <c r="T211" s="1"/>
      <c r="U211" s="1"/>
      <c r="V211" s="1" t="s">
        <v>14467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14662</v>
      </c>
      <c r="F212" s="1" t="s">
        <v>15757</v>
      </c>
      <c r="G212" s="1" t="s">
        <v>16833</v>
      </c>
      <c r="H212" s="1" t="s">
        <v>17909</v>
      </c>
      <c r="I212" s="1" t="s">
        <v>10157</v>
      </c>
      <c r="J212" s="1"/>
      <c r="K212" s="1" t="s">
        <v>24482</v>
      </c>
      <c r="L212" s="1" t="s">
        <v>210</v>
      </c>
      <c r="M212" s="1" t="s">
        <v>11807</v>
      </c>
      <c r="N212" s="1" t="s">
        <v>13269</v>
      </c>
      <c r="O212" s="1" t="s">
        <v>210</v>
      </c>
      <c r="P212" s="1" t="s">
        <v>24492</v>
      </c>
      <c r="Q212" s="1" t="s">
        <v>24492</v>
      </c>
      <c r="R212" s="1" t="s">
        <v>14457</v>
      </c>
      <c r="S212" s="1" t="s">
        <v>210</v>
      </c>
      <c r="T212" s="1"/>
      <c r="U212" s="1"/>
      <c r="V212" s="1" t="s">
        <v>14467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14663</v>
      </c>
      <c r="F213" s="1" t="s">
        <v>15758</v>
      </c>
      <c r="G213" s="1" t="s">
        <v>16834</v>
      </c>
      <c r="H213" s="1" t="s">
        <v>17910</v>
      </c>
      <c r="I213" s="1" t="s">
        <v>10158</v>
      </c>
      <c r="J213" s="1"/>
      <c r="K213" s="1" t="s">
        <v>24482</v>
      </c>
      <c r="L213" s="1" t="s">
        <v>211</v>
      </c>
      <c r="M213" s="1" t="s">
        <v>11808</v>
      </c>
      <c r="N213" s="1" t="s">
        <v>13269</v>
      </c>
      <c r="O213" s="1" t="s">
        <v>211</v>
      </c>
      <c r="P213" s="1" t="s">
        <v>24492</v>
      </c>
      <c r="Q213" s="1" t="s">
        <v>24492</v>
      </c>
      <c r="R213" s="1" t="s">
        <v>14457</v>
      </c>
      <c r="S213" s="1" t="s">
        <v>211</v>
      </c>
      <c r="T213" s="1"/>
      <c r="U213" s="1"/>
      <c r="V213" s="1" t="s">
        <v>14467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6898</v>
      </c>
      <c r="H214" s="1" t="s">
        <v>8530</v>
      </c>
      <c r="I214" s="1" t="s">
        <v>10159</v>
      </c>
      <c r="J214" s="1"/>
      <c r="K214" s="1" t="s">
        <v>24482</v>
      </c>
      <c r="L214" s="1" t="s">
        <v>212</v>
      </c>
      <c r="M214" s="1" t="s">
        <v>11809</v>
      </c>
      <c r="N214" s="1" t="s">
        <v>13269</v>
      </c>
      <c r="O214" s="1" t="s">
        <v>212</v>
      </c>
      <c r="P214" s="1" t="s">
        <v>24492</v>
      </c>
      <c r="Q214" s="1" t="s">
        <v>24492</v>
      </c>
      <c r="R214" s="1" t="s">
        <v>14457</v>
      </c>
      <c r="S214" s="1" t="s">
        <v>212</v>
      </c>
      <c r="T214" s="1"/>
      <c r="U214" s="1"/>
      <c r="V214" s="1" t="s">
        <v>14467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14664</v>
      </c>
      <c r="F215" s="1" t="s">
        <v>15759</v>
      </c>
      <c r="G215" s="1" t="s">
        <v>16835</v>
      </c>
      <c r="H215" s="1" t="s">
        <v>17911</v>
      </c>
      <c r="I215" s="1" t="s">
        <v>10160</v>
      </c>
      <c r="J215" s="1"/>
      <c r="K215" s="1" t="s">
        <v>24482</v>
      </c>
      <c r="L215" s="1" t="s">
        <v>213</v>
      </c>
      <c r="M215" s="1" t="s">
        <v>11810</v>
      </c>
      <c r="N215" s="1" t="s">
        <v>13269</v>
      </c>
      <c r="O215" s="1" t="s">
        <v>213</v>
      </c>
      <c r="P215" s="1" t="s">
        <v>24492</v>
      </c>
      <c r="Q215" s="1" t="s">
        <v>24492</v>
      </c>
      <c r="R215" s="1" t="s">
        <v>14457</v>
      </c>
      <c r="S215" s="1" t="s">
        <v>213</v>
      </c>
      <c r="T215" s="1"/>
      <c r="U215" s="1"/>
      <c r="V215" s="1" t="s">
        <v>14467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14665</v>
      </c>
      <c r="F216" s="1" t="s">
        <v>15760</v>
      </c>
      <c r="G216" s="1" t="s">
        <v>16836</v>
      </c>
      <c r="H216" s="1" t="s">
        <v>17912</v>
      </c>
      <c r="I216" s="1" t="s">
        <v>10161</v>
      </c>
      <c r="J216" s="1"/>
      <c r="K216" s="1" t="s">
        <v>24482</v>
      </c>
      <c r="L216" s="1" t="s">
        <v>214</v>
      </c>
      <c r="M216" s="1" t="s">
        <v>11811</v>
      </c>
      <c r="N216" s="1" t="s">
        <v>13269</v>
      </c>
      <c r="O216" s="1" t="s">
        <v>214</v>
      </c>
      <c r="P216" s="1" t="s">
        <v>24492</v>
      </c>
      <c r="Q216" s="1" t="s">
        <v>24492</v>
      </c>
      <c r="R216" s="1" t="s">
        <v>14457</v>
      </c>
      <c r="S216" s="1" t="s">
        <v>214</v>
      </c>
      <c r="T216" s="1"/>
      <c r="U216" s="1"/>
      <c r="V216" s="1" t="s">
        <v>14467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14666</v>
      </c>
      <c r="F217" s="1" t="s">
        <v>15761</v>
      </c>
      <c r="G217" s="1" t="s">
        <v>16837</v>
      </c>
      <c r="H217" s="1" t="s">
        <v>17913</v>
      </c>
      <c r="I217" s="1" t="s">
        <v>10162</v>
      </c>
      <c r="J217" s="1"/>
      <c r="K217" s="1" t="s">
        <v>24482</v>
      </c>
      <c r="L217" s="1" t="s">
        <v>215</v>
      </c>
      <c r="M217" s="1" t="s">
        <v>11812</v>
      </c>
      <c r="N217" s="1" t="s">
        <v>13269</v>
      </c>
      <c r="O217" s="1" t="s">
        <v>215</v>
      </c>
      <c r="P217" s="1" t="s">
        <v>24492</v>
      </c>
      <c r="Q217" s="1" t="s">
        <v>24492</v>
      </c>
      <c r="R217" s="1" t="s">
        <v>14457</v>
      </c>
      <c r="S217" s="1" t="s">
        <v>215</v>
      </c>
      <c r="T217" s="1"/>
      <c r="U217" s="1"/>
      <c r="V217" s="1" t="s">
        <v>14467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14667</v>
      </c>
      <c r="F218" s="1" t="s">
        <v>15762</v>
      </c>
      <c r="G218" s="1" t="s">
        <v>16838</v>
      </c>
      <c r="H218" s="1" t="s">
        <v>17914</v>
      </c>
      <c r="I218" s="1" t="s">
        <v>10163</v>
      </c>
      <c r="J218" s="1"/>
      <c r="K218" s="1" t="s">
        <v>24482</v>
      </c>
      <c r="L218" s="1" t="s">
        <v>216</v>
      </c>
      <c r="M218" s="1" t="s">
        <v>11813</v>
      </c>
      <c r="N218" s="1" t="s">
        <v>13269</v>
      </c>
      <c r="O218" s="1" t="s">
        <v>216</v>
      </c>
      <c r="P218" s="1" t="s">
        <v>24492</v>
      </c>
      <c r="Q218" s="1" t="s">
        <v>24492</v>
      </c>
      <c r="R218" s="1" t="s">
        <v>14457</v>
      </c>
      <c r="S218" s="1" t="s">
        <v>216</v>
      </c>
      <c r="T218" s="1"/>
      <c r="U218" s="1"/>
      <c r="V218" s="1" t="s">
        <v>14467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14668</v>
      </c>
      <c r="F219" s="1" t="s">
        <v>15763</v>
      </c>
      <c r="G219" s="1" t="s">
        <v>16839</v>
      </c>
      <c r="H219" s="1" t="s">
        <v>17915</v>
      </c>
      <c r="I219" s="1" t="s">
        <v>10164</v>
      </c>
      <c r="J219" s="1"/>
      <c r="K219" s="1" t="s">
        <v>24482</v>
      </c>
      <c r="L219" s="1" t="s">
        <v>217</v>
      </c>
      <c r="M219" s="1" t="s">
        <v>11814</v>
      </c>
      <c r="N219" s="1" t="s">
        <v>13269</v>
      </c>
      <c r="O219" s="1" t="s">
        <v>217</v>
      </c>
      <c r="P219" s="1" t="s">
        <v>24492</v>
      </c>
      <c r="Q219" s="1" t="s">
        <v>24492</v>
      </c>
      <c r="R219" s="1" t="s">
        <v>14457</v>
      </c>
      <c r="S219" s="1" t="s">
        <v>217</v>
      </c>
      <c r="T219" s="1"/>
      <c r="U219" s="1"/>
      <c r="V219" s="1" t="s">
        <v>14467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14669</v>
      </c>
      <c r="F220" s="1" t="s">
        <v>14669</v>
      </c>
      <c r="G220" s="1" t="s">
        <v>16840</v>
      </c>
      <c r="H220" s="1" t="s">
        <v>17916</v>
      </c>
      <c r="I220" s="1" t="s">
        <v>10165</v>
      </c>
      <c r="J220" s="1"/>
      <c r="K220" s="1" t="s">
        <v>24482</v>
      </c>
      <c r="L220" s="1" t="s">
        <v>218</v>
      </c>
      <c r="M220" s="1" t="s">
        <v>11815</v>
      </c>
      <c r="N220" s="1" t="s">
        <v>13269</v>
      </c>
      <c r="O220" s="1" t="s">
        <v>218</v>
      </c>
      <c r="P220" s="1" t="s">
        <v>24492</v>
      </c>
      <c r="Q220" s="1" t="s">
        <v>24492</v>
      </c>
      <c r="R220" s="1" t="s">
        <v>14457</v>
      </c>
      <c r="S220" s="1" t="s">
        <v>218</v>
      </c>
      <c r="T220" s="1"/>
      <c r="U220" s="1"/>
      <c r="V220" s="1" t="s">
        <v>14467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6905</v>
      </c>
      <c r="H221" s="1" t="s">
        <v>8537</v>
      </c>
      <c r="I221" s="1" t="s">
        <v>10166</v>
      </c>
      <c r="J221" s="1"/>
      <c r="K221" s="1" t="s">
        <v>24482</v>
      </c>
      <c r="L221" s="1" t="s">
        <v>219</v>
      </c>
      <c r="M221" s="1" t="s">
        <v>11816</v>
      </c>
      <c r="N221" s="1" t="s">
        <v>13269</v>
      </c>
      <c r="O221" s="1" t="s">
        <v>219</v>
      </c>
      <c r="P221" s="1" t="s">
        <v>24492</v>
      </c>
      <c r="Q221" s="1" t="s">
        <v>24492</v>
      </c>
      <c r="R221" s="1" t="s">
        <v>14457</v>
      </c>
      <c r="S221" s="1" t="s">
        <v>219</v>
      </c>
      <c r="T221" s="1"/>
      <c r="U221" s="1"/>
      <c r="V221" s="1" t="s">
        <v>14467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14670</v>
      </c>
      <c r="F222" s="1" t="s">
        <v>15764</v>
      </c>
      <c r="G222" s="1" t="s">
        <v>16841</v>
      </c>
      <c r="H222" s="1" t="s">
        <v>17917</v>
      </c>
      <c r="I222" s="1" t="s">
        <v>10167</v>
      </c>
      <c r="J222" s="1"/>
      <c r="K222" s="1" t="s">
        <v>24482</v>
      </c>
      <c r="L222" s="1" t="s">
        <v>220</v>
      </c>
      <c r="M222" s="1" t="s">
        <v>11817</v>
      </c>
      <c r="N222" s="1" t="s">
        <v>13269</v>
      </c>
      <c r="O222" s="1" t="s">
        <v>220</v>
      </c>
      <c r="P222" s="1" t="s">
        <v>24492</v>
      </c>
      <c r="Q222" s="1" t="s">
        <v>24492</v>
      </c>
      <c r="R222" s="1" t="s">
        <v>14457</v>
      </c>
      <c r="S222" s="1" t="s">
        <v>220</v>
      </c>
      <c r="T222" s="1"/>
      <c r="U222" s="1"/>
      <c r="V222" s="1" t="s">
        <v>14467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14671</v>
      </c>
      <c r="F223" s="1" t="s">
        <v>15765</v>
      </c>
      <c r="G223" s="1" t="s">
        <v>16842</v>
      </c>
      <c r="H223" s="1" t="s">
        <v>17918</v>
      </c>
      <c r="I223" s="1" t="s">
        <v>10168</v>
      </c>
      <c r="J223" s="1"/>
      <c r="K223" s="1" t="s">
        <v>24482</v>
      </c>
      <c r="L223" s="1" t="s">
        <v>221</v>
      </c>
      <c r="M223" s="1" t="s">
        <v>11818</v>
      </c>
      <c r="N223" s="1" t="s">
        <v>13269</v>
      </c>
      <c r="O223" s="1" t="s">
        <v>221</v>
      </c>
      <c r="P223" s="1" t="s">
        <v>24492</v>
      </c>
      <c r="Q223" s="1" t="s">
        <v>24492</v>
      </c>
      <c r="R223" s="1" t="s">
        <v>14457</v>
      </c>
      <c r="S223" s="1" t="s">
        <v>221</v>
      </c>
      <c r="T223" s="1"/>
      <c r="U223" s="1"/>
      <c r="V223" s="1" t="s">
        <v>14467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14672</v>
      </c>
      <c r="F224" s="1" t="s">
        <v>15766</v>
      </c>
      <c r="G224" s="1" t="s">
        <v>16843</v>
      </c>
      <c r="H224" s="1" t="s">
        <v>17919</v>
      </c>
      <c r="I224" s="1" t="s">
        <v>10169</v>
      </c>
      <c r="J224" s="1"/>
      <c r="K224" s="1" t="s">
        <v>24482</v>
      </c>
      <c r="L224" s="1" t="s">
        <v>222</v>
      </c>
      <c r="M224" s="1" t="s">
        <v>11819</v>
      </c>
      <c r="N224" s="1" t="s">
        <v>13269</v>
      </c>
      <c r="O224" s="1" t="s">
        <v>222</v>
      </c>
      <c r="P224" s="1" t="s">
        <v>24492</v>
      </c>
      <c r="Q224" s="1" t="s">
        <v>24492</v>
      </c>
      <c r="R224" s="1" t="s">
        <v>14457</v>
      </c>
      <c r="S224" s="1" t="s">
        <v>222</v>
      </c>
      <c r="T224" s="1"/>
      <c r="U224" s="1"/>
      <c r="V224" s="1" t="s">
        <v>14467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14673</v>
      </c>
      <c r="F225" s="1" t="s">
        <v>15767</v>
      </c>
      <c r="G225" s="1" t="s">
        <v>16844</v>
      </c>
      <c r="H225" s="1" t="s">
        <v>17920</v>
      </c>
      <c r="I225" s="1" t="s">
        <v>10170</v>
      </c>
      <c r="J225" s="1"/>
      <c r="K225" s="1" t="s">
        <v>24482</v>
      </c>
      <c r="L225" s="1" t="s">
        <v>223</v>
      </c>
      <c r="M225" s="1" t="s">
        <v>11820</v>
      </c>
      <c r="N225" s="1" t="s">
        <v>13269</v>
      </c>
      <c r="O225" s="1" t="s">
        <v>223</v>
      </c>
      <c r="P225" s="1" t="s">
        <v>24492</v>
      </c>
      <c r="Q225" s="1" t="s">
        <v>24492</v>
      </c>
      <c r="R225" s="1" t="s">
        <v>14457</v>
      </c>
      <c r="S225" s="1" t="s">
        <v>223</v>
      </c>
      <c r="T225" s="1"/>
      <c r="U225" s="1"/>
      <c r="V225" s="1" t="s">
        <v>14467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6910</v>
      </c>
      <c r="H226" s="1" t="s">
        <v>8542</v>
      </c>
      <c r="I226" s="1" t="s">
        <v>10171</v>
      </c>
      <c r="J226" s="1"/>
      <c r="K226" s="1" t="s">
        <v>24482</v>
      </c>
      <c r="L226" s="1" t="s">
        <v>224</v>
      </c>
      <c r="M226" s="1" t="s">
        <v>11821</v>
      </c>
      <c r="N226" s="1" t="s">
        <v>13269</v>
      </c>
      <c r="O226" s="1" t="s">
        <v>224</v>
      </c>
      <c r="P226" s="1" t="s">
        <v>24492</v>
      </c>
      <c r="Q226" s="1" t="s">
        <v>24492</v>
      </c>
      <c r="R226" s="1" t="s">
        <v>14457</v>
      </c>
      <c r="S226" s="1" t="s">
        <v>224</v>
      </c>
      <c r="T226" s="1"/>
      <c r="U226" s="1"/>
      <c r="V226" s="1" t="s">
        <v>14467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14674</v>
      </c>
      <c r="F227" s="1" t="s">
        <v>15768</v>
      </c>
      <c r="G227" s="1" t="s">
        <v>16845</v>
      </c>
      <c r="H227" s="1" t="s">
        <v>17921</v>
      </c>
      <c r="I227" s="1" t="s">
        <v>10172</v>
      </c>
      <c r="J227" s="1"/>
      <c r="K227" s="1" t="s">
        <v>24482</v>
      </c>
      <c r="L227" s="1" t="s">
        <v>225</v>
      </c>
      <c r="M227" s="1" t="s">
        <v>11822</v>
      </c>
      <c r="N227" s="1" t="s">
        <v>13269</v>
      </c>
      <c r="O227" s="1" t="s">
        <v>225</v>
      </c>
      <c r="P227" s="1" t="s">
        <v>24492</v>
      </c>
      <c r="Q227" s="1" t="s">
        <v>24492</v>
      </c>
      <c r="R227" s="1" t="s">
        <v>14457</v>
      </c>
      <c r="S227" s="1" t="s">
        <v>225</v>
      </c>
      <c r="T227" s="1"/>
      <c r="U227" s="1"/>
      <c r="V227" s="1" t="s">
        <v>14467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14675</v>
      </c>
      <c r="F228" s="1" t="s">
        <v>15769</v>
      </c>
      <c r="G228" s="1" t="s">
        <v>16846</v>
      </c>
      <c r="H228" s="1" t="s">
        <v>17877</v>
      </c>
      <c r="I228" s="1" t="s">
        <v>10173</v>
      </c>
      <c r="J228" s="1"/>
      <c r="K228" s="1" t="s">
        <v>24482</v>
      </c>
      <c r="L228" s="1" t="s">
        <v>226</v>
      </c>
      <c r="M228" s="1" t="s">
        <v>11823</v>
      </c>
      <c r="N228" s="1" t="s">
        <v>13269</v>
      </c>
      <c r="O228" s="1" t="s">
        <v>226</v>
      </c>
      <c r="P228" s="1" t="s">
        <v>24493</v>
      </c>
      <c r="Q228" s="1" t="s">
        <v>24637</v>
      </c>
      <c r="R228" s="1" t="s">
        <v>14457</v>
      </c>
      <c r="S228" s="1" t="s">
        <v>226</v>
      </c>
      <c r="T228" s="1" t="s">
        <v>25458</v>
      </c>
      <c r="U228" s="1"/>
      <c r="V228" s="1" t="s">
        <v>14467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14676</v>
      </c>
      <c r="F229" s="1" t="s">
        <v>15770</v>
      </c>
      <c r="G229" s="1" t="s">
        <v>16847</v>
      </c>
      <c r="H229" s="1" t="s">
        <v>17922</v>
      </c>
      <c r="I229" s="1" t="s">
        <v>10174</v>
      </c>
      <c r="J229" s="1"/>
      <c r="K229" s="1" t="s">
        <v>24482</v>
      </c>
      <c r="L229" s="1" t="s">
        <v>227</v>
      </c>
      <c r="M229" s="1" t="s">
        <v>11824</v>
      </c>
      <c r="N229" s="1" t="s">
        <v>13269</v>
      </c>
      <c r="O229" s="1" t="s">
        <v>227</v>
      </c>
      <c r="P229" s="1" t="s">
        <v>24493</v>
      </c>
      <c r="Q229" s="1" t="s">
        <v>24638</v>
      </c>
      <c r="R229" s="1" t="s">
        <v>14457</v>
      </c>
      <c r="S229" s="1" t="s">
        <v>227</v>
      </c>
      <c r="T229" s="1"/>
      <c r="U229" s="1"/>
      <c r="V229" s="1" t="s">
        <v>14467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14677</v>
      </c>
      <c r="F230" s="1" t="s">
        <v>15771</v>
      </c>
      <c r="G230" s="1" t="s">
        <v>16848</v>
      </c>
      <c r="H230" s="1" t="s">
        <v>17923</v>
      </c>
      <c r="I230" s="1" t="s">
        <v>10175</v>
      </c>
      <c r="J230" s="1"/>
      <c r="K230" s="1" t="s">
        <v>24482</v>
      </c>
      <c r="L230" s="1" t="s">
        <v>228</v>
      </c>
      <c r="M230" s="1" t="s">
        <v>11825</v>
      </c>
      <c r="N230" s="1" t="s">
        <v>13269</v>
      </c>
      <c r="O230" s="1" t="s">
        <v>228</v>
      </c>
      <c r="P230" s="1" t="s">
        <v>24493</v>
      </c>
      <c r="Q230" s="1" t="s">
        <v>24639</v>
      </c>
      <c r="R230" s="1" t="s">
        <v>14457</v>
      </c>
      <c r="S230" s="1" t="s">
        <v>228</v>
      </c>
      <c r="T230" s="1"/>
      <c r="U230" s="1"/>
      <c r="V230" s="1" t="s">
        <v>14467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14678</v>
      </c>
      <c r="F231" s="1" t="s">
        <v>15772</v>
      </c>
      <c r="G231" s="1" t="s">
        <v>16849</v>
      </c>
      <c r="H231" s="1" t="s">
        <v>17924</v>
      </c>
      <c r="I231" s="1" t="s">
        <v>10176</v>
      </c>
      <c r="J231" s="1"/>
      <c r="K231" s="1" t="s">
        <v>24482</v>
      </c>
      <c r="L231" s="1" t="s">
        <v>229</v>
      </c>
      <c r="M231" s="1" t="s">
        <v>11826</v>
      </c>
      <c r="N231" s="1" t="s">
        <v>13269</v>
      </c>
      <c r="O231" s="1" t="s">
        <v>229</v>
      </c>
      <c r="P231" s="1" t="s">
        <v>24493</v>
      </c>
      <c r="Q231" s="1" t="s">
        <v>24640</v>
      </c>
      <c r="R231" s="1" t="s">
        <v>14457</v>
      </c>
      <c r="S231" s="1" t="s">
        <v>229</v>
      </c>
      <c r="T231" s="1"/>
      <c r="U231" s="1"/>
      <c r="V231" s="1" t="s">
        <v>14467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14679</v>
      </c>
      <c r="F232" s="1" t="s">
        <v>15773</v>
      </c>
      <c r="G232" s="1" t="s">
        <v>16850</v>
      </c>
      <c r="H232" s="1" t="s">
        <v>17925</v>
      </c>
      <c r="I232" s="1" t="s">
        <v>10177</v>
      </c>
      <c r="J232" s="1"/>
      <c r="K232" s="1" t="s">
        <v>24482</v>
      </c>
      <c r="L232" s="1" t="s">
        <v>230</v>
      </c>
      <c r="M232" s="1" t="s">
        <v>11827</v>
      </c>
      <c r="N232" s="1" t="s">
        <v>13269</v>
      </c>
      <c r="O232" s="1" t="s">
        <v>230</v>
      </c>
      <c r="P232" s="1" t="s">
        <v>24493</v>
      </c>
      <c r="Q232" s="1" t="s">
        <v>24641</v>
      </c>
      <c r="R232" s="1" t="s">
        <v>14457</v>
      </c>
      <c r="S232" s="1" t="s">
        <v>230</v>
      </c>
      <c r="T232" s="1"/>
      <c r="U232" s="1"/>
      <c r="V232" s="1" t="s">
        <v>14467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14680</v>
      </c>
      <c r="F233" s="1" t="s">
        <v>15774</v>
      </c>
      <c r="G233" s="1" t="s">
        <v>16851</v>
      </c>
      <c r="H233" s="1" t="s">
        <v>17926</v>
      </c>
      <c r="I233" s="1" t="s">
        <v>10178</v>
      </c>
      <c r="J233" s="1"/>
      <c r="K233" s="1" t="s">
        <v>24482</v>
      </c>
      <c r="L233" s="1" t="s">
        <v>231</v>
      </c>
      <c r="M233" s="1" t="s">
        <v>11828</v>
      </c>
      <c r="N233" s="1" t="s">
        <v>13269</v>
      </c>
      <c r="O233" s="1" t="s">
        <v>231</v>
      </c>
      <c r="P233" s="1" t="s">
        <v>24493</v>
      </c>
      <c r="Q233" s="1" t="s">
        <v>24642</v>
      </c>
      <c r="R233" s="1" t="s">
        <v>14457</v>
      </c>
      <c r="S233" s="1" t="s">
        <v>231</v>
      </c>
      <c r="T233" s="1"/>
      <c r="U233" s="1"/>
      <c r="V233" s="1" t="s">
        <v>14467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14681</v>
      </c>
      <c r="F234" s="1" t="s">
        <v>15775</v>
      </c>
      <c r="G234" s="1" t="s">
        <v>16852</v>
      </c>
      <c r="H234" s="1" t="s">
        <v>17927</v>
      </c>
      <c r="I234" s="1" t="s">
        <v>10179</v>
      </c>
      <c r="J234" s="1"/>
      <c r="K234" s="1" t="s">
        <v>24482</v>
      </c>
      <c r="L234" s="1" t="s">
        <v>232</v>
      </c>
      <c r="M234" s="1" t="s">
        <v>11829</v>
      </c>
      <c r="N234" s="1" t="s">
        <v>13269</v>
      </c>
      <c r="O234" s="1" t="s">
        <v>232</v>
      </c>
      <c r="P234" s="1" t="s">
        <v>24493</v>
      </c>
      <c r="Q234" s="1" t="s">
        <v>24643</v>
      </c>
      <c r="R234" s="1" t="s">
        <v>14457</v>
      </c>
      <c r="S234" s="1" t="s">
        <v>232</v>
      </c>
      <c r="T234" s="1"/>
      <c r="U234" s="1"/>
      <c r="V234" s="1" t="s">
        <v>14467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6919</v>
      </c>
      <c r="H235" s="1" t="s">
        <v>8550</v>
      </c>
      <c r="I235" s="1" t="s">
        <v>10180</v>
      </c>
      <c r="J235" s="1"/>
      <c r="K235" s="1" t="s">
        <v>24482</v>
      </c>
      <c r="L235" s="1" t="s">
        <v>233</v>
      </c>
      <c r="M235" s="1" t="s">
        <v>11830</v>
      </c>
      <c r="N235" s="1" t="s">
        <v>13269</v>
      </c>
      <c r="O235" s="1" t="s">
        <v>233</v>
      </c>
      <c r="P235" s="1" t="s">
        <v>24493</v>
      </c>
      <c r="Q235" s="1" t="s">
        <v>24644</v>
      </c>
      <c r="R235" s="1" t="s">
        <v>14457</v>
      </c>
      <c r="S235" s="1" t="s">
        <v>233</v>
      </c>
      <c r="T235" s="1"/>
      <c r="U235" s="1"/>
      <c r="V235" s="1" t="s">
        <v>14467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14682</v>
      </c>
      <c r="F236" s="1" t="s">
        <v>15776</v>
      </c>
      <c r="G236" s="1" t="s">
        <v>16853</v>
      </c>
      <c r="H236" s="1" t="s">
        <v>17928</v>
      </c>
      <c r="I236" s="1" t="s">
        <v>10181</v>
      </c>
      <c r="J236" s="1"/>
      <c r="K236" s="1" t="s">
        <v>24482</v>
      </c>
      <c r="L236" s="1" t="s">
        <v>234</v>
      </c>
      <c r="M236" s="1" t="s">
        <v>11831</v>
      </c>
      <c r="N236" s="1" t="s">
        <v>13269</v>
      </c>
      <c r="O236" s="1" t="s">
        <v>234</v>
      </c>
      <c r="P236" s="1" t="s">
        <v>24494</v>
      </c>
      <c r="Q236" s="1" t="s">
        <v>24494</v>
      </c>
      <c r="R236" s="1" t="s">
        <v>14457</v>
      </c>
      <c r="S236" s="1" t="s">
        <v>234</v>
      </c>
      <c r="T236" s="1"/>
      <c r="U236" s="1" t="s">
        <v>25476</v>
      </c>
      <c r="V236" s="1" t="s">
        <v>14467</v>
      </c>
      <c r="W236" s="1" t="s">
        <v>234</v>
      </c>
      <c r="X236" s="1"/>
      <c r="Y236" t="s">
        <v>25505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14683</v>
      </c>
      <c r="F237" s="1" t="s">
        <v>15777</v>
      </c>
      <c r="G237" s="1" t="s">
        <v>16854</v>
      </c>
      <c r="H237" s="1" t="s">
        <v>17929</v>
      </c>
      <c r="I237" s="1" t="s">
        <v>10182</v>
      </c>
      <c r="J237" s="1"/>
      <c r="K237" s="1" t="s">
        <v>24482</v>
      </c>
      <c r="L237" s="1" t="s">
        <v>235</v>
      </c>
      <c r="M237" s="1" t="s">
        <v>11832</v>
      </c>
      <c r="N237" s="1" t="s">
        <v>13269</v>
      </c>
      <c r="O237" s="1" t="s">
        <v>235</v>
      </c>
      <c r="P237" s="1" t="s">
        <v>24494</v>
      </c>
      <c r="Q237" s="1" t="s">
        <v>24494</v>
      </c>
      <c r="R237" s="1" t="s">
        <v>14457</v>
      </c>
      <c r="S237" s="1" t="s">
        <v>235</v>
      </c>
      <c r="T237" s="1"/>
      <c r="U237" s="1"/>
      <c r="V237" s="1" t="s">
        <v>14467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6922</v>
      </c>
      <c r="H238" s="1" t="s">
        <v>8553</v>
      </c>
      <c r="I238" s="1" t="s">
        <v>10183</v>
      </c>
      <c r="J238" s="1"/>
      <c r="K238" s="1" t="s">
        <v>24482</v>
      </c>
      <c r="L238" s="1" t="s">
        <v>236</v>
      </c>
      <c r="M238" s="1" t="s">
        <v>11833</v>
      </c>
      <c r="N238" s="1" t="s">
        <v>13269</v>
      </c>
      <c r="O238" s="1" t="s">
        <v>236</v>
      </c>
      <c r="P238" s="1" t="s">
        <v>24494</v>
      </c>
      <c r="Q238" s="1" t="s">
        <v>24494</v>
      </c>
      <c r="R238" s="1" t="s">
        <v>14457</v>
      </c>
      <c r="S238" s="1" t="s">
        <v>236</v>
      </c>
      <c r="T238" s="1"/>
      <c r="U238" s="1"/>
      <c r="V238" s="1" t="s">
        <v>14467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6923</v>
      </c>
      <c r="H239" s="1" t="s">
        <v>8554</v>
      </c>
      <c r="I239" s="1" t="s">
        <v>10184</v>
      </c>
      <c r="J239" s="1"/>
      <c r="K239" s="1" t="s">
        <v>24482</v>
      </c>
      <c r="L239" s="1" t="s">
        <v>237</v>
      </c>
      <c r="M239" s="1" t="s">
        <v>11834</v>
      </c>
      <c r="N239" s="1" t="s">
        <v>13269</v>
      </c>
      <c r="O239" s="1" t="s">
        <v>237</v>
      </c>
      <c r="P239" s="1" t="s">
        <v>24494</v>
      </c>
      <c r="Q239" s="1" t="s">
        <v>24494</v>
      </c>
      <c r="R239" s="1" t="s">
        <v>14457</v>
      </c>
      <c r="S239" s="1" t="s">
        <v>237</v>
      </c>
      <c r="T239" s="1"/>
      <c r="U239" s="1"/>
      <c r="V239" s="1" t="s">
        <v>14467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14684</v>
      </c>
      <c r="F240" s="1" t="s">
        <v>15778</v>
      </c>
      <c r="G240" s="1" t="s">
        <v>16855</v>
      </c>
      <c r="H240" s="1" t="s">
        <v>17930</v>
      </c>
      <c r="I240" s="1" t="s">
        <v>10185</v>
      </c>
      <c r="J240" s="1"/>
      <c r="K240" s="1" t="s">
        <v>24482</v>
      </c>
      <c r="L240" s="1" t="s">
        <v>238</v>
      </c>
      <c r="M240" s="1" t="s">
        <v>11835</v>
      </c>
      <c r="N240" s="1" t="s">
        <v>13269</v>
      </c>
      <c r="O240" s="1" t="s">
        <v>238</v>
      </c>
      <c r="P240" s="1" t="s">
        <v>24494</v>
      </c>
      <c r="Q240" s="1" t="s">
        <v>24494</v>
      </c>
      <c r="R240" s="1" t="s">
        <v>14457</v>
      </c>
      <c r="S240" s="1" t="s">
        <v>238</v>
      </c>
      <c r="T240" s="1"/>
      <c r="U240" s="1"/>
      <c r="V240" s="1" t="s">
        <v>14467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14685</v>
      </c>
      <c r="F241" s="1" t="s">
        <v>15779</v>
      </c>
      <c r="G241" s="1" t="s">
        <v>16856</v>
      </c>
      <c r="H241" s="1" t="s">
        <v>17931</v>
      </c>
      <c r="I241" s="1" t="s">
        <v>10186</v>
      </c>
      <c r="J241" s="1"/>
      <c r="K241" s="1" t="s">
        <v>24482</v>
      </c>
      <c r="L241" s="1" t="s">
        <v>239</v>
      </c>
      <c r="M241" s="1" t="s">
        <v>11836</v>
      </c>
      <c r="N241" s="1" t="s">
        <v>13269</v>
      </c>
      <c r="O241" s="1" t="s">
        <v>239</v>
      </c>
      <c r="P241" s="1" t="s">
        <v>24494</v>
      </c>
      <c r="Q241" s="1" t="s">
        <v>24494</v>
      </c>
      <c r="R241" s="1" t="s">
        <v>14457</v>
      </c>
      <c r="S241" s="1" t="s">
        <v>239</v>
      </c>
      <c r="T241" s="1"/>
      <c r="U241" s="1"/>
      <c r="V241" s="1" t="s">
        <v>14467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14686</v>
      </c>
      <c r="F242" s="1" t="s">
        <v>15780</v>
      </c>
      <c r="G242" s="1" t="s">
        <v>16857</v>
      </c>
      <c r="H242" s="1" t="s">
        <v>17932</v>
      </c>
      <c r="I242" s="1" t="s">
        <v>10187</v>
      </c>
      <c r="J242" s="1"/>
      <c r="K242" s="1" t="s">
        <v>24482</v>
      </c>
      <c r="L242" s="1" t="s">
        <v>240</v>
      </c>
      <c r="M242" s="1" t="s">
        <v>11837</v>
      </c>
      <c r="N242" s="1" t="s">
        <v>13269</v>
      </c>
      <c r="O242" s="1" t="s">
        <v>240</v>
      </c>
      <c r="P242" s="1" t="s">
        <v>24494</v>
      </c>
      <c r="Q242" s="1" t="s">
        <v>24494</v>
      </c>
      <c r="R242" s="1" t="s">
        <v>14457</v>
      </c>
      <c r="S242" s="1" t="s">
        <v>240</v>
      </c>
      <c r="T242" s="1"/>
      <c r="U242" s="1"/>
      <c r="V242" s="1" t="s">
        <v>14467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6927</v>
      </c>
      <c r="H243" s="1" t="s">
        <v>8558</v>
      </c>
      <c r="I243" s="1" t="s">
        <v>10188</v>
      </c>
      <c r="J243" s="1"/>
      <c r="K243" s="1" t="s">
        <v>24482</v>
      </c>
      <c r="L243" s="1" t="s">
        <v>241</v>
      </c>
      <c r="M243" s="1" t="s">
        <v>11838</v>
      </c>
      <c r="N243" s="1" t="s">
        <v>13269</v>
      </c>
      <c r="O243" s="1" t="s">
        <v>241</v>
      </c>
      <c r="P243" s="1" t="s">
        <v>24494</v>
      </c>
      <c r="Q243" s="1" t="s">
        <v>24494</v>
      </c>
      <c r="R243" s="1" t="s">
        <v>14457</v>
      </c>
      <c r="S243" s="1" t="s">
        <v>241</v>
      </c>
      <c r="T243" s="1"/>
      <c r="U243" s="1"/>
      <c r="V243" s="1" t="s">
        <v>14467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6928</v>
      </c>
      <c r="H244" s="1" t="s">
        <v>8559</v>
      </c>
      <c r="I244" s="1" t="s">
        <v>10189</v>
      </c>
      <c r="J244" s="1"/>
      <c r="K244" s="1" t="s">
        <v>24482</v>
      </c>
      <c r="L244" s="1" t="s">
        <v>242</v>
      </c>
      <c r="M244" s="1" t="s">
        <v>11839</v>
      </c>
      <c r="N244" s="1" t="s">
        <v>13269</v>
      </c>
      <c r="O244" s="1" t="s">
        <v>242</v>
      </c>
      <c r="P244" s="1" t="s">
        <v>24494</v>
      </c>
      <c r="Q244" s="1" t="s">
        <v>24494</v>
      </c>
      <c r="R244" s="1" t="s">
        <v>14457</v>
      </c>
      <c r="S244" s="1" t="s">
        <v>242</v>
      </c>
      <c r="T244" s="1"/>
      <c r="U244" s="1"/>
      <c r="V244" s="1" t="s">
        <v>14467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14687</v>
      </c>
      <c r="F245" s="1" t="s">
        <v>15781</v>
      </c>
      <c r="G245" s="1" t="s">
        <v>16858</v>
      </c>
      <c r="H245" s="1" t="s">
        <v>17933</v>
      </c>
      <c r="I245" s="1" t="s">
        <v>10190</v>
      </c>
      <c r="J245" s="1"/>
      <c r="K245" s="1" t="s">
        <v>24482</v>
      </c>
      <c r="L245" s="1" t="s">
        <v>243</v>
      </c>
      <c r="M245" s="1" t="s">
        <v>11840</v>
      </c>
      <c r="N245" s="1" t="s">
        <v>13269</v>
      </c>
      <c r="O245" s="1" t="s">
        <v>243</v>
      </c>
      <c r="P245" s="1" t="s">
        <v>24494</v>
      </c>
      <c r="Q245" s="1" t="s">
        <v>24494</v>
      </c>
      <c r="R245" s="1" t="s">
        <v>14457</v>
      </c>
      <c r="S245" s="1" t="s">
        <v>243</v>
      </c>
      <c r="T245" s="1"/>
      <c r="U245" s="1"/>
      <c r="V245" s="1" t="s">
        <v>14467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6930</v>
      </c>
      <c r="H246" s="1" t="s">
        <v>8561</v>
      </c>
      <c r="I246" s="1" t="s">
        <v>10191</v>
      </c>
      <c r="J246" s="1"/>
      <c r="K246" s="1" t="s">
        <v>24482</v>
      </c>
      <c r="L246" s="1" t="s">
        <v>244</v>
      </c>
      <c r="M246" s="1" t="s">
        <v>11841</v>
      </c>
      <c r="N246" s="1" t="s">
        <v>13269</v>
      </c>
      <c r="O246" s="1" t="s">
        <v>244</v>
      </c>
      <c r="P246" s="1" t="s">
        <v>24495</v>
      </c>
      <c r="Q246" s="1" t="s">
        <v>24645</v>
      </c>
      <c r="R246" s="1" t="s">
        <v>14457</v>
      </c>
      <c r="S246" s="1" t="s">
        <v>244</v>
      </c>
      <c r="T246" s="1" t="s">
        <v>25459</v>
      </c>
      <c r="U246" s="1"/>
      <c r="V246" s="1" t="s">
        <v>14467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14688</v>
      </c>
      <c r="F247" s="1" t="s">
        <v>15782</v>
      </c>
      <c r="G247" s="1" t="s">
        <v>16859</v>
      </c>
      <c r="H247" s="1" t="s">
        <v>17934</v>
      </c>
      <c r="I247" s="1" t="s">
        <v>10192</v>
      </c>
      <c r="J247" s="1"/>
      <c r="K247" s="1" t="s">
        <v>24482</v>
      </c>
      <c r="L247" s="1" t="s">
        <v>245</v>
      </c>
      <c r="M247" s="1" t="s">
        <v>11842</v>
      </c>
      <c r="N247" s="1" t="s">
        <v>13269</v>
      </c>
      <c r="O247" s="1" t="s">
        <v>245</v>
      </c>
      <c r="P247" s="1" t="s">
        <v>24495</v>
      </c>
      <c r="Q247" s="1" t="s">
        <v>24646</v>
      </c>
      <c r="R247" s="1" t="s">
        <v>14457</v>
      </c>
      <c r="S247" s="1" t="s">
        <v>245</v>
      </c>
      <c r="T247" s="1"/>
      <c r="U247" s="1"/>
      <c r="V247" s="1" t="s">
        <v>14467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14689</v>
      </c>
      <c r="F248" s="1" t="s">
        <v>15783</v>
      </c>
      <c r="G248" s="1" t="s">
        <v>16860</v>
      </c>
      <c r="H248" s="1" t="s">
        <v>17935</v>
      </c>
      <c r="I248" s="1" t="s">
        <v>10193</v>
      </c>
      <c r="J248" s="1"/>
      <c r="K248" s="1" t="s">
        <v>24482</v>
      </c>
      <c r="L248" s="1" t="s">
        <v>246</v>
      </c>
      <c r="M248" s="1" t="s">
        <v>11843</v>
      </c>
      <c r="N248" s="1" t="s">
        <v>13269</v>
      </c>
      <c r="O248" s="1" t="s">
        <v>246</v>
      </c>
      <c r="P248" s="1" t="s">
        <v>24495</v>
      </c>
      <c r="Q248" s="1" t="s">
        <v>24647</v>
      </c>
      <c r="R248" s="1" t="s">
        <v>14457</v>
      </c>
      <c r="S248" s="1" t="s">
        <v>246</v>
      </c>
      <c r="T248" s="1"/>
      <c r="U248" s="1"/>
      <c r="V248" s="1" t="s">
        <v>14467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14690</v>
      </c>
      <c r="F249" s="1" t="s">
        <v>15784</v>
      </c>
      <c r="G249" s="1" t="s">
        <v>16861</v>
      </c>
      <c r="H249" s="1" t="s">
        <v>17936</v>
      </c>
      <c r="I249" s="1" t="s">
        <v>10194</v>
      </c>
      <c r="J249" s="1"/>
      <c r="K249" s="1" t="s">
        <v>24482</v>
      </c>
      <c r="L249" s="1" t="s">
        <v>247</v>
      </c>
      <c r="M249" s="1" t="s">
        <v>11844</v>
      </c>
      <c r="N249" s="1" t="s">
        <v>13269</v>
      </c>
      <c r="O249" s="1" t="s">
        <v>247</v>
      </c>
      <c r="P249" s="1" t="s">
        <v>24495</v>
      </c>
      <c r="Q249" s="1" t="s">
        <v>24648</v>
      </c>
      <c r="R249" s="1" t="s">
        <v>14457</v>
      </c>
      <c r="S249" s="1" t="s">
        <v>247</v>
      </c>
      <c r="T249" s="1"/>
      <c r="U249" s="1"/>
      <c r="V249" s="1" t="s">
        <v>14467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6934</v>
      </c>
      <c r="H250" s="1" t="s">
        <v>8565</v>
      </c>
      <c r="I250" s="1" t="s">
        <v>10195</v>
      </c>
      <c r="J250" s="1"/>
      <c r="K250" s="1" t="s">
        <v>24482</v>
      </c>
      <c r="L250" s="1" t="s">
        <v>248</v>
      </c>
      <c r="M250" s="1" t="s">
        <v>11845</v>
      </c>
      <c r="N250" s="1" t="s">
        <v>13269</v>
      </c>
      <c r="O250" s="1" t="s">
        <v>248</v>
      </c>
      <c r="P250" s="1" t="s">
        <v>24495</v>
      </c>
      <c r="Q250" s="1" t="s">
        <v>24649</v>
      </c>
      <c r="R250" s="1" t="s">
        <v>14457</v>
      </c>
      <c r="S250" s="1" t="s">
        <v>248</v>
      </c>
      <c r="T250" s="1"/>
      <c r="U250" s="1"/>
      <c r="V250" s="1" t="s">
        <v>14467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14691</v>
      </c>
      <c r="F251" s="1" t="s">
        <v>15785</v>
      </c>
      <c r="G251" s="1" t="s">
        <v>16862</v>
      </c>
      <c r="H251" s="1" t="s">
        <v>17937</v>
      </c>
      <c r="I251" s="1" t="s">
        <v>10196</v>
      </c>
      <c r="J251" s="1"/>
      <c r="K251" s="1" t="s">
        <v>24482</v>
      </c>
      <c r="L251" s="1" t="s">
        <v>249</v>
      </c>
      <c r="M251" s="1" t="s">
        <v>11846</v>
      </c>
      <c r="N251" s="1" t="s">
        <v>13269</v>
      </c>
      <c r="O251" s="1" t="s">
        <v>249</v>
      </c>
      <c r="P251" s="1" t="s">
        <v>24495</v>
      </c>
      <c r="Q251" s="1" t="s">
        <v>24650</v>
      </c>
      <c r="R251" s="1" t="s">
        <v>14457</v>
      </c>
      <c r="S251" s="1" t="s">
        <v>249</v>
      </c>
      <c r="T251" s="1"/>
      <c r="U251" s="1"/>
      <c r="V251" s="1" t="s">
        <v>14467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14692</v>
      </c>
      <c r="F252" s="1" t="s">
        <v>15786</v>
      </c>
      <c r="G252" s="1" t="s">
        <v>16863</v>
      </c>
      <c r="H252" s="1" t="s">
        <v>17938</v>
      </c>
      <c r="I252" s="1" t="s">
        <v>10197</v>
      </c>
      <c r="J252" s="1"/>
      <c r="K252" s="1" t="s">
        <v>24482</v>
      </c>
      <c r="L252" s="1" t="s">
        <v>250</v>
      </c>
      <c r="M252" s="1" t="s">
        <v>11847</v>
      </c>
      <c r="N252" s="1" t="s">
        <v>13269</v>
      </c>
      <c r="O252" s="1" t="s">
        <v>250</v>
      </c>
      <c r="P252" s="1" t="s">
        <v>24495</v>
      </c>
      <c r="Q252" s="1" t="s">
        <v>24651</v>
      </c>
      <c r="R252" s="1" t="s">
        <v>14457</v>
      </c>
      <c r="S252" s="1" t="s">
        <v>250</v>
      </c>
      <c r="T252" s="1"/>
      <c r="U252" s="1"/>
      <c r="V252" s="1" t="s">
        <v>14467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14693</v>
      </c>
      <c r="F253" s="1" t="s">
        <v>15787</v>
      </c>
      <c r="G253" s="1" t="s">
        <v>16864</v>
      </c>
      <c r="H253" s="1" t="s">
        <v>17939</v>
      </c>
      <c r="I253" s="1" t="s">
        <v>10198</v>
      </c>
      <c r="J253" s="1"/>
      <c r="K253" s="1" t="s">
        <v>24482</v>
      </c>
      <c r="L253" s="1" t="s">
        <v>251</v>
      </c>
      <c r="M253" s="1" t="s">
        <v>11848</v>
      </c>
      <c r="N253" s="1" t="s">
        <v>13269</v>
      </c>
      <c r="O253" s="1" t="s">
        <v>251</v>
      </c>
      <c r="P253" s="1" t="s">
        <v>24495</v>
      </c>
      <c r="Q253" s="1" t="s">
        <v>24652</v>
      </c>
      <c r="R253" s="1" t="s">
        <v>14457</v>
      </c>
      <c r="S253" s="1" t="s">
        <v>251</v>
      </c>
      <c r="T253" s="1"/>
      <c r="U253" s="1"/>
      <c r="V253" s="1" t="s">
        <v>14467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14694</v>
      </c>
      <c r="F254" s="1" t="s">
        <v>15788</v>
      </c>
      <c r="G254" s="1" t="s">
        <v>16865</v>
      </c>
      <c r="H254" s="1" t="s">
        <v>17940</v>
      </c>
      <c r="I254" s="1" t="s">
        <v>10199</v>
      </c>
      <c r="J254" s="1"/>
      <c r="K254" s="1" t="s">
        <v>24482</v>
      </c>
      <c r="L254" s="1" t="s">
        <v>252</v>
      </c>
      <c r="M254" s="1" t="s">
        <v>11849</v>
      </c>
      <c r="N254" s="1" t="s">
        <v>13269</v>
      </c>
      <c r="O254" s="1" t="s">
        <v>252</v>
      </c>
      <c r="P254" s="1" t="s">
        <v>24495</v>
      </c>
      <c r="Q254" s="1" t="s">
        <v>24653</v>
      </c>
      <c r="R254" s="1" t="s">
        <v>14457</v>
      </c>
      <c r="S254" s="1" t="s">
        <v>252</v>
      </c>
      <c r="T254" s="1"/>
      <c r="U254" s="1"/>
      <c r="V254" s="1" t="s">
        <v>14467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14695</v>
      </c>
      <c r="F255" s="1" t="s">
        <v>15789</v>
      </c>
      <c r="G255" s="1" t="s">
        <v>16866</v>
      </c>
      <c r="H255" s="1" t="s">
        <v>17938</v>
      </c>
      <c r="I255" s="1" t="s">
        <v>10200</v>
      </c>
      <c r="J255" s="1"/>
      <c r="K255" s="1" t="s">
        <v>24482</v>
      </c>
      <c r="L255" s="1" t="s">
        <v>253</v>
      </c>
      <c r="M255" s="1" t="s">
        <v>11850</v>
      </c>
      <c r="N255" s="1" t="s">
        <v>13269</v>
      </c>
      <c r="O255" s="1" t="s">
        <v>253</v>
      </c>
      <c r="P255" s="1" t="s">
        <v>24495</v>
      </c>
      <c r="Q255" s="1" t="s">
        <v>24651</v>
      </c>
      <c r="R255" s="1" t="s">
        <v>14457</v>
      </c>
      <c r="S255" s="1" t="s">
        <v>253</v>
      </c>
      <c r="T255" s="1"/>
      <c r="U255" s="1"/>
      <c r="V255" s="1" t="s">
        <v>14467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14696</v>
      </c>
      <c r="F256" s="1" t="s">
        <v>15790</v>
      </c>
      <c r="G256" s="1" t="s">
        <v>16867</v>
      </c>
      <c r="H256" s="1" t="s">
        <v>17941</v>
      </c>
      <c r="I256" s="1" t="s">
        <v>10201</v>
      </c>
      <c r="J256" s="1"/>
      <c r="K256" s="1" t="s">
        <v>24482</v>
      </c>
      <c r="L256" s="1" t="s">
        <v>254</v>
      </c>
      <c r="M256" s="1" t="s">
        <v>11851</v>
      </c>
      <c r="N256" s="1" t="s">
        <v>13269</v>
      </c>
      <c r="O256" s="1" t="s">
        <v>254</v>
      </c>
      <c r="P256" s="1" t="s">
        <v>24495</v>
      </c>
      <c r="Q256" s="1" t="s">
        <v>24654</v>
      </c>
      <c r="R256" s="1" t="s">
        <v>14457</v>
      </c>
      <c r="S256" s="1" t="s">
        <v>254</v>
      </c>
      <c r="T256" s="1"/>
      <c r="U256" s="1"/>
      <c r="V256" s="1" t="s">
        <v>14467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14697</v>
      </c>
      <c r="F257" s="1" t="s">
        <v>15791</v>
      </c>
      <c r="G257" s="1" t="s">
        <v>16868</v>
      </c>
      <c r="H257" s="1" t="s">
        <v>17942</v>
      </c>
      <c r="I257" s="1" t="s">
        <v>10202</v>
      </c>
      <c r="J257" s="1"/>
      <c r="K257" s="1" t="s">
        <v>24482</v>
      </c>
      <c r="L257" s="1" t="s">
        <v>255</v>
      </c>
      <c r="M257" s="1" t="s">
        <v>11852</v>
      </c>
      <c r="N257" s="1" t="s">
        <v>13269</v>
      </c>
      <c r="O257" s="1" t="s">
        <v>255</v>
      </c>
      <c r="P257" s="1" t="s">
        <v>24495</v>
      </c>
      <c r="Q257" s="1" t="s">
        <v>24655</v>
      </c>
      <c r="R257" s="1" t="s">
        <v>14457</v>
      </c>
      <c r="S257" s="1" t="s">
        <v>255</v>
      </c>
      <c r="T257" s="1"/>
      <c r="U257" s="1"/>
      <c r="V257" s="1" t="s">
        <v>14467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14698</v>
      </c>
      <c r="F258" s="1" t="s">
        <v>15792</v>
      </c>
      <c r="G258" s="1" t="s">
        <v>16869</v>
      </c>
      <c r="H258" s="1" t="s">
        <v>17943</v>
      </c>
      <c r="I258" s="1" t="s">
        <v>10203</v>
      </c>
      <c r="J258" s="1"/>
      <c r="K258" s="1" t="s">
        <v>24482</v>
      </c>
      <c r="L258" s="1" t="s">
        <v>256</v>
      </c>
      <c r="M258" s="1" t="s">
        <v>11853</v>
      </c>
      <c r="N258" s="1" t="s">
        <v>13269</v>
      </c>
      <c r="O258" s="1" t="s">
        <v>256</v>
      </c>
      <c r="P258" s="1" t="s">
        <v>24495</v>
      </c>
      <c r="Q258" s="1" t="s">
        <v>24656</v>
      </c>
      <c r="R258" s="1" t="s">
        <v>14457</v>
      </c>
      <c r="S258" s="1" t="s">
        <v>256</v>
      </c>
      <c r="T258" s="1"/>
      <c r="U258" s="1"/>
      <c r="V258" s="1" t="s">
        <v>14467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14699</v>
      </c>
      <c r="F259" s="1" t="s">
        <v>15793</v>
      </c>
      <c r="G259" s="1" t="s">
        <v>16870</v>
      </c>
      <c r="H259" s="1" t="s">
        <v>17944</v>
      </c>
      <c r="I259" s="1" t="s">
        <v>10204</v>
      </c>
      <c r="J259" s="1"/>
      <c r="K259" s="1" t="s">
        <v>24482</v>
      </c>
      <c r="L259" s="1" t="s">
        <v>257</v>
      </c>
      <c r="M259" s="1" t="s">
        <v>11854</v>
      </c>
      <c r="N259" s="1" t="s">
        <v>13269</v>
      </c>
      <c r="O259" s="1" t="s">
        <v>257</v>
      </c>
      <c r="P259" s="1" t="s">
        <v>24496</v>
      </c>
      <c r="Q259" s="1" t="s">
        <v>24496</v>
      </c>
      <c r="R259" s="1" t="s">
        <v>14457</v>
      </c>
      <c r="S259" s="1" t="s">
        <v>257</v>
      </c>
      <c r="T259" s="1"/>
      <c r="U259" s="1" t="s">
        <v>25477</v>
      </c>
      <c r="V259" s="1" t="s">
        <v>14467</v>
      </c>
      <c r="W259" s="1" t="s">
        <v>257</v>
      </c>
      <c r="X259" s="1"/>
      <c r="Y259" t="s">
        <v>25506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14700</v>
      </c>
      <c r="F260" s="1" t="s">
        <v>15794</v>
      </c>
      <c r="G260" s="1" t="s">
        <v>16871</v>
      </c>
      <c r="H260" s="1" t="s">
        <v>17945</v>
      </c>
      <c r="I260" s="1" t="s">
        <v>10205</v>
      </c>
      <c r="J260" s="1"/>
      <c r="K260" s="1" t="s">
        <v>24482</v>
      </c>
      <c r="L260" s="1" t="s">
        <v>258</v>
      </c>
      <c r="M260" s="1" t="s">
        <v>11855</v>
      </c>
      <c r="N260" s="1" t="s">
        <v>13269</v>
      </c>
      <c r="O260" s="1" t="s">
        <v>258</v>
      </c>
      <c r="P260" s="1" t="s">
        <v>24496</v>
      </c>
      <c r="Q260" s="1" t="s">
        <v>24496</v>
      </c>
      <c r="R260" s="1" t="s">
        <v>14457</v>
      </c>
      <c r="S260" s="1" t="s">
        <v>258</v>
      </c>
      <c r="T260" s="1"/>
      <c r="U260" s="1"/>
      <c r="V260" s="1" t="s">
        <v>14467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14701</v>
      </c>
      <c r="F261" s="1" t="s">
        <v>15795</v>
      </c>
      <c r="G261" s="1" t="s">
        <v>16872</v>
      </c>
      <c r="H261" s="1" t="s">
        <v>17946</v>
      </c>
      <c r="I261" s="1" t="s">
        <v>10206</v>
      </c>
      <c r="J261" s="1"/>
      <c r="K261" s="1" t="s">
        <v>24482</v>
      </c>
      <c r="L261" s="1" t="s">
        <v>259</v>
      </c>
      <c r="M261" s="1" t="s">
        <v>11856</v>
      </c>
      <c r="N261" s="1" t="s">
        <v>13269</v>
      </c>
      <c r="O261" s="1" t="s">
        <v>259</v>
      </c>
      <c r="P261" s="1" t="s">
        <v>24496</v>
      </c>
      <c r="Q261" s="1" t="s">
        <v>24496</v>
      </c>
      <c r="R261" s="1" t="s">
        <v>14457</v>
      </c>
      <c r="S261" s="1" t="s">
        <v>259</v>
      </c>
      <c r="T261" s="1"/>
      <c r="U261" s="1"/>
      <c r="V261" s="1" t="s">
        <v>14467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14702</v>
      </c>
      <c r="F262" s="1" t="s">
        <v>15796</v>
      </c>
      <c r="G262" s="1" t="s">
        <v>16873</v>
      </c>
      <c r="H262" s="1" t="s">
        <v>17947</v>
      </c>
      <c r="I262" s="1" t="s">
        <v>10207</v>
      </c>
      <c r="J262" s="1"/>
      <c r="K262" s="1" t="s">
        <v>24482</v>
      </c>
      <c r="L262" s="1" t="s">
        <v>260</v>
      </c>
      <c r="M262" s="1" t="s">
        <v>11857</v>
      </c>
      <c r="N262" s="1" t="s">
        <v>13269</v>
      </c>
      <c r="O262" s="1" t="s">
        <v>260</v>
      </c>
      <c r="P262" s="1" t="s">
        <v>24497</v>
      </c>
      <c r="Q262" s="1" t="s">
        <v>24657</v>
      </c>
      <c r="R262" s="1" t="s">
        <v>14457</v>
      </c>
      <c r="S262" s="1" t="s">
        <v>260</v>
      </c>
      <c r="T262" s="1" t="s">
        <v>20073</v>
      </c>
      <c r="U262" s="1"/>
      <c r="V262" s="1" t="s">
        <v>14467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14703</v>
      </c>
      <c r="F263" s="1" t="s">
        <v>15797</v>
      </c>
      <c r="G263" s="1" t="s">
        <v>16874</v>
      </c>
      <c r="H263" s="1" t="s">
        <v>17948</v>
      </c>
      <c r="I263" s="1" t="s">
        <v>10208</v>
      </c>
      <c r="J263" s="1"/>
      <c r="K263" s="1" t="s">
        <v>24482</v>
      </c>
      <c r="L263" s="1" t="s">
        <v>261</v>
      </c>
      <c r="M263" s="1" t="s">
        <v>11858</v>
      </c>
      <c r="N263" s="1" t="s">
        <v>13269</v>
      </c>
      <c r="O263" s="1" t="s">
        <v>261</v>
      </c>
      <c r="P263" s="1" t="s">
        <v>24497</v>
      </c>
      <c r="Q263" s="1" t="s">
        <v>24658</v>
      </c>
      <c r="R263" s="1" t="s">
        <v>14457</v>
      </c>
      <c r="S263" s="1" t="s">
        <v>261</v>
      </c>
      <c r="T263" s="1"/>
      <c r="U263" s="1"/>
      <c r="V263" s="1" t="s">
        <v>14467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14704</v>
      </c>
      <c r="F264" s="1" t="s">
        <v>15798</v>
      </c>
      <c r="G264" s="1" t="s">
        <v>16875</v>
      </c>
      <c r="H264" s="1" t="s">
        <v>17949</v>
      </c>
      <c r="I264" s="1" t="s">
        <v>10209</v>
      </c>
      <c r="J264" s="1"/>
      <c r="K264" s="1" t="s">
        <v>24482</v>
      </c>
      <c r="L264" s="1" t="s">
        <v>262</v>
      </c>
      <c r="M264" s="1" t="s">
        <v>11859</v>
      </c>
      <c r="N264" s="1" t="s">
        <v>13269</v>
      </c>
      <c r="O264" s="1" t="s">
        <v>262</v>
      </c>
      <c r="P264" s="1" t="s">
        <v>24497</v>
      </c>
      <c r="Q264" s="1" t="s">
        <v>24659</v>
      </c>
      <c r="R264" s="1" t="s">
        <v>14457</v>
      </c>
      <c r="S264" s="1" t="s">
        <v>262</v>
      </c>
      <c r="T264" s="1"/>
      <c r="U264" s="1"/>
      <c r="V264" s="1" t="s">
        <v>14467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14705</v>
      </c>
      <c r="F265" s="1" t="s">
        <v>15799</v>
      </c>
      <c r="G265" s="1" t="s">
        <v>16876</v>
      </c>
      <c r="H265" s="1" t="s">
        <v>17950</v>
      </c>
      <c r="I265" s="1" t="s">
        <v>10210</v>
      </c>
      <c r="J265" s="1"/>
      <c r="K265" s="1" t="s">
        <v>24482</v>
      </c>
      <c r="L265" s="1" t="s">
        <v>263</v>
      </c>
      <c r="M265" s="1" t="s">
        <v>11860</v>
      </c>
      <c r="N265" s="1" t="s">
        <v>13269</v>
      </c>
      <c r="O265" s="1" t="s">
        <v>263</v>
      </c>
      <c r="P265" s="1" t="s">
        <v>24497</v>
      </c>
      <c r="Q265" s="1" t="s">
        <v>24660</v>
      </c>
      <c r="R265" s="1" t="s">
        <v>14457</v>
      </c>
      <c r="S265" s="1" t="s">
        <v>263</v>
      </c>
      <c r="T265" s="1"/>
      <c r="U265" s="1"/>
      <c r="V265" s="1" t="s">
        <v>14467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14706</v>
      </c>
      <c r="F266" s="1" t="s">
        <v>15800</v>
      </c>
      <c r="G266" s="1" t="s">
        <v>16877</v>
      </c>
      <c r="H266" s="1" t="s">
        <v>17951</v>
      </c>
      <c r="I266" s="1" t="s">
        <v>10211</v>
      </c>
      <c r="J266" s="1"/>
      <c r="K266" s="1" t="s">
        <v>24482</v>
      </c>
      <c r="L266" s="1" t="s">
        <v>264</v>
      </c>
      <c r="M266" s="1" t="s">
        <v>11861</v>
      </c>
      <c r="N266" s="1" t="s">
        <v>13269</v>
      </c>
      <c r="O266" s="1" t="s">
        <v>264</v>
      </c>
      <c r="P266" s="1" t="s">
        <v>24497</v>
      </c>
      <c r="Q266" s="1" t="s">
        <v>24661</v>
      </c>
      <c r="R266" s="1" t="s">
        <v>14457</v>
      </c>
      <c r="S266" s="1" t="s">
        <v>264</v>
      </c>
      <c r="T266" s="1"/>
      <c r="U266" s="1"/>
      <c r="V266" s="1" t="s">
        <v>14467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14707</v>
      </c>
      <c r="F267" s="1" t="s">
        <v>15801</v>
      </c>
      <c r="G267" s="1" t="s">
        <v>16878</v>
      </c>
      <c r="H267" s="1" t="s">
        <v>17952</v>
      </c>
      <c r="I267" s="1" t="s">
        <v>10212</v>
      </c>
      <c r="J267" s="1"/>
      <c r="K267" s="1" t="s">
        <v>24482</v>
      </c>
      <c r="L267" s="1" t="s">
        <v>265</v>
      </c>
      <c r="M267" s="1" t="s">
        <v>11862</v>
      </c>
      <c r="N267" s="1" t="s">
        <v>13269</v>
      </c>
      <c r="O267" s="1" t="s">
        <v>265</v>
      </c>
      <c r="P267" s="1" t="s">
        <v>24497</v>
      </c>
      <c r="Q267" s="1" t="s">
        <v>24662</v>
      </c>
      <c r="R267" s="1" t="s">
        <v>14457</v>
      </c>
      <c r="S267" s="1" t="s">
        <v>265</v>
      </c>
      <c r="T267" s="1"/>
      <c r="U267" s="1"/>
      <c r="V267" s="1" t="s">
        <v>14467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14708</v>
      </c>
      <c r="F268" s="1" t="s">
        <v>15802</v>
      </c>
      <c r="G268" s="1" t="s">
        <v>16879</v>
      </c>
      <c r="H268" s="1" t="s">
        <v>17953</v>
      </c>
      <c r="I268" s="1" t="s">
        <v>10213</v>
      </c>
      <c r="J268" s="1"/>
      <c r="K268" s="1" t="s">
        <v>24482</v>
      </c>
      <c r="L268" s="1" t="s">
        <v>266</v>
      </c>
      <c r="M268" s="1" t="s">
        <v>11863</v>
      </c>
      <c r="N268" s="1" t="s">
        <v>13269</v>
      </c>
      <c r="O268" s="1" t="s">
        <v>266</v>
      </c>
      <c r="P268" s="1" t="s">
        <v>24497</v>
      </c>
      <c r="Q268" s="1" t="s">
        <v>24663</v>
      </c>
      <c r="R268" s="1" t="s">
        <v>14457</v>
      </c>
      <c r="S268" s="1" t="s">
        <v>266</v>
      </c>
      <c r="T268" s="1"/>
      <c r="U268" s="1"/>
      <c r="V268" s="1" t="s">
        <v>14467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14709</v>
      </c>
      <c r="F269" s="1" t="s">
        <v>15803</v>
      </c>
      <c r="G269" s="1" t="s">
        <v>16880</v>
      </c>
      <c r="H269" s="1" t="s">
        <v>17954</v>
      </c>
      <c r="I269" s="1" t="s">
        <v>10214</v>
      </c>
      <c r="J269" s="1"/>
      <c r="K269" s="1" t="s">
        <v>24482</v>
      </c>
      <c r="L269" s="1" t="s">
        <v>267</v>
      </c>
      <c r="M269" s="1" t="s">
        <v>11864</v>
      </c>
      <c r="N269" s="1" t="s">
        <v>13269</v>
      </c>
      <c r="O269" s="1" t="s">
        <v>267</v>
      </c>
      <c r="P269" s="1" t="s">
        <v>24498</v>
      </c>
      <c r="Q269" s="1" t="s">
        <v>24498</v>
      </c>
      <c r="R269" s="1" t="s">
        <v>14457</v>
      </c>
      <c r="S269" s="1" t="s">
        <v>267</v>
      </c>
      <c r="T269" s="1"/>
      <c r="U269" s="1" t="s">
        <v>25478</v>
      </c>
      <c r="V269" s="1" t="s">
        <v>14467</v>
      </c>
      <c r="W269" s="1" t="s">
        <v>267</v>
      </c>
      <c r="X269" s="1"/>
      <c r="Y269" t="s">
        <v>25507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6954</v>
      </c>
      <c r="H270" s="1" t="s">
        <v>8584</v>
      </c>
      <c r="I270" s="1" t="s">
        <v>10215</v>
      </c>
      <c r="J270" s="1"/>
      <c r="K270" s="1" t="s">
        <v>24482</v>
      </c>
      <c r="L270" s="1" t="s">
        <v>268</v>
      </c>
      <c r="M270" s="1" t="s">
        <v>11865</v>
      </c>
      <c r="N270" s="1" t="s">
        <v>13269</v>
      </c>
      <c r="O270" s="1" t="s">
        <v>268</v>
      </c>
      <c r="P270" s="1" t="s">
        <v>24498</v>
      </c>
      <c r="Q270" s="1" t="s">
        <v>24498</v>
      </c>
      <c r="R270" s="1" t="s">
        <v>14457</v>
      </c>
      <c r="S270" s="1" t="s">
        <v>268</v>
      </c>
      <c r="T270" s="1"/>
      <c r="U270" s="1"/>
      <c r="V270" s="1" t="s">
        <v>14467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6955</v>
      </c>
      <c r="H271" s="1" t="s">
        <v>8585</v>
      </c>
      <c r="I271" s="1" t="s">
        <v>10216</v>
      </c>
      <c r="J271" s="1"/>
      <c r="K271" s="1" t="s">
        <v>24482</v>
      </c>
      <c r="L271" s="1" t="s">
        <v>269</v>
      </c>
      <c r="M271" s="1" t="s">
        <v>11866</v>
      </c>
      <c r="N271" s="1" t="s">
        <v>13269</v>
      </c>
      <c r="O271" s="1" t="s">
        <v>269</v>
      </c>
      <c r="P271" s="1" t="s">
        <v>24498</v>
      </c>
      <c r="Q271" s="1" t="s">
        <v>24498</v>
      </c>
      <c r="R271" s="1" t="s">
        <v>14457</v>
      </c>
      <c r="S271" s="1" t="s">
        <v>269</v>
      </c>
      <c r="T271" s="1"/>
      <c r="U271" s="1"/>
      <c r="V271" s="1" t="s">
        <v>14467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14710</v>
      </c>
      <c r="F272" s="1" t="s">
        <v>15804</v>
      </c>
      <c r="G272" s="1" t="s">
        <v>16881</v>
      </c>
      <c r="H272" s="1" t="s">
        <v>17955</v>
      </c>
      <c r="I272" s="1" t="s">
        <v>10217</v>
      </c>
      <c r="J272" s="1"/>
      <c r="K272" s="1" t="s">
        <v>24482</v>
      </c>
      <c r="L272" s="1" t="s">
        <v>270</v>
      </c>
      <c r="M272" s="1" t="s">
        <v>11867</v>
      </c>
      <c r="N272" s="1" t="s">
        <v>13269</v>
      </c>
      <c r="O272" s="1" t="s">
        <v>270</v>
      </c>
      <c r="P272" s="1" t="s">
        <v>24498</v>
      </c>
      <c r="Q272" s="1" t="s">
        <v>24498</v>
      </c>
      <c r="R272" s="1" t="s">
        <v>14457</v>
      </c>
      <c r="S272" s="1" t="s">
        <v>270</v>
      </c>
      <c r="T272" s="1"/>
      <c r="U272" s="1"/>
      <c r="V272" s="1" t="s">
        <v>14467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14711</v>
      </c>
      <c r="F273" s="1" t="s">
        <v>15805</v>
      </c>
      <c r="G273" s="1" t="s">
        <v>16882</v>
      </c>
      <c r="H273" s="1" t="s">
        <v>17956</v>
      </c>
      <c r="I273" s="1" t="s">
        <v>10218</v>
      </c>
      <c r="J273" s="1"/>
      <c r="K273" s="1" t="s">
        <v>24482</v>
      </c>
      <c r="L273" s="1" t="s">
        <v>271</v>
      </c>
      <c r="M273" s="1" t="s">
        <v>11868</v>
      </c>
      <c r="N273" s="1" t="s">
        <v>13269</v>
      </c>
      <c r="O273" s="1" t="s">
        <v>271</v>
      </c>
      <c r="P273" s="1" t="s">
        <v>24498</v>
      </c>
      <c r="Q273" s="1" t="s">
        <v>24498</v>
      </c>
      <c r="R273" s="1" t="s">
        <v>14457</v>
      </c>
      <c r="S273" s="1" t="s">
        <v>271</v>
      </c>
      <c r="T273" s="1"/>
      <c r="U273" s="1"/>
      <c r="V273" s="1" t="s">
        <v>14467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14712</v>
      </c>
      <c r="F274" s="1" t="s">
        <v>15806</v>
      </c>
      <c r="G274" s="1" t="s">
        <v>16883</v>
      </c>
      <c r="H274" s="1" t="s">
        <v>17957</v>
      </c>
      <c r="I274" s="1" t="s">
        <v>10219</v>
      </c>
      <c r="J274" s="1"/>
      <c r="K274" s="1" t="s">
        <v>24482</v>
      </c>
      <c r="L274" s="1" t="s">
        <v>272</v>
      </c>
      <c r="M274" s="1" t="s">
        <v>11869</v>
      </c>
      <c r="N274" s="1" t="s">
        <v>13269</v>
      </c>
      <c r="O274" s="1" t="s">
        <v>272</v>
      </c>
      <c r="P274" s="1" t="s">
        <v>24498</v>
      </c>
      <c r="Q274" s="1" t="s">
        <v>24498</v>
      </c>
      <c r="R274" s="1" t="s">
        <v>14457</v>
      </c>
      <c r="S274" s="1" t="s">
        <v>272</v>
      </c>
      <c r="T274" s="1"/>
      <c r="U274" s="1"/>
      <c r="V274" s="1" t="s">
        <v>14467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14713</v>
      </c>
      <c r="F275" s="1" t="s">
        <v>15807</v>
      </c>
      <c r="G275" s="1" t="s">
        <v>16884</v>
      </c>
      <c r="H275" s="1" t="s">
        <v>17958</v>
      </c>
      <c r="I275" s="1" t="s">
        <v>10220</v>
      </c>
      <c r="J275" s="1"/>
      <c r="K275" s="1" t="s">
        <v>24482</v>
      </c>
      <c r="L275" s="1" t="s">
        <v>273</v>
      </c>
      <c r="M275" s="1" t="s">
        <v>11870</v>
      </c>
      <c r="N275" s="1" t="s">
        <v>13269</v>
      </c>
      <c r="O275" s="1" t="s">
        <v>273</v>
      </c>
      <c r="P275" s="1" t="s">
        <v>24499</v>
      </c>
      <c r="Q275" s="1" t="s">
        <v>24664</v>
      </c>
      <c r="R275" s="1" t="s">
        <v>14457</v>
      </c>
      <c r="S275" s="1" t="s">
        <v>273</v>
      </c>
      <c r="T275" s="1" t="s">
        <v>25460</v>
      </c>
      <c r="U275" s="1"/>
      <c r="V275" s="1" t="s">
        <v>14467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14714</v>
      </c>
      <c r="F276" s="1" t="s">
        <v>15808</v>
      </c>
      <c r="G276" s="1" t="s">
        <v>16885</v>
      </c>
      <c r="H276" s="1" t="s">
        <v>17959</v>
      </c>
      <c r="I276" s="1" t="s">
        <v>10221</v>
      </c>
      <c r="J276" s="1"/>
      <c r="K276" s="1" t="s">
        <v>24482</v>
      </c>
      <c r="L276" s="1" t="s">
        <v>274</v>
      </c>
      <c r="M276" s="1" t="s">
        <v>11871</v>
      </c>
      <c r="N276" s="1" t="s">
        <v>13269</v>
      </c>
      <c r="O276" s="1" t="s">
        <v>274</v>
      </c>
      <c r="P276" s="1" t="s">
        <v>24499</v>
      </c>
      <c r="Q276" s="1" t="s">
        <v>24665</v>
      </c>
      <c r="R276" s="1" t="s">
        <v>14457</v>
      </c>
      <c r="S276" s="1" t="s">
        <v>274</v>
      </c>
      <c r="T276" s="1"/>
      <c r="U276" s="1"/>
      <c r="V276" s="1" t="s">
        <v>14467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14715</v>
      </c>
      <c r="F277" s="1" t="s">
        <v>15809</v>
      </c>
      <c r="G277" s="1" t="s">
        <v>14715</v>
      </c>
      <c r="H277" s="1" t="s">
        <v>17960</v>
      </c>
      <c r="I277" s="1" t="s">
        <v>10222</v>
      </c>
      <c r="J277" s="1"/>
      <c r="K277" s="1" t="s">
        <v>24482</v>
      </c>
      <c r="L277" s="1" t="s">
        <v>275</v>
      </c>
      <c r="M277" s="1" t="s">
        <v>11872</v>
      </c>
      <c r="N277" s="1" t="s">
        <v>13269</v>
      </c>
      <c r="O277" s="1" t="s">
        <v>275</v>
      </c>
      <c r="P277" s="1" t="s">
        <v>24499</v>
      </c>
      <c r="Q277" s="1" t="s">
        <v>24666</v>
      </c>
      <c r="R277" s="1" t="s">
        <v>14457</v>
      </c>
      <c r="S277" s="1" t="s">
        <v>275</v>
      </c>
      <c r="T277" s="1"/>
      <c r="U277" s="1"/>
      <c r="V277" s="1" t="s">
        <v>14467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14716</v>
      </c>
      <c r="F278" s="1" t="s">
        <v>15810</v>
      </c>
      <c r="G278" s="1" t="s">
        <v>16886</v>
      </c>
      <c r="H278" s="1" t="s">
        <v>17961</v>
      </c>
      <c r="I278" s="1" t="s">
        <v>10223</v>
      </c>
      <c r="J278" s="1"/>
      <c r="K278" s="1" t="s">
        <v>24482</v>
      </c>
      <c r="L278" s="1" t="s">
        <v>276</v>
      </c>
      <c r="M278" s="1" t="s">
        <v>11873</v>
      </c>
      <c r="N278" s="1" t="s">
        <v>13269</v>
      </c>
      <c r="O278" s="1" t="s">
        <v>276</v>
      </c>
      <c r="P278" s="1" t="s">
        <v>24499</v>
      </c>
      <c r="Q278" s="1" t="s">
        <v>24667</v>
      </c>
      <c r="R278" s="1" t="s">
        <v>14457</v>
      </c>
      <c r="S278" s="1" t="s">
        <v>276</v>
      </c>
      <c r="T278" s="1"/>
      <c r="U278" s="1"/>
      <c r="V278" s="1" t="s">
        <v>14467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14717</v>
      </c>
      <c r="F279" s="1" t="s">
        <v>15811</v>
      </c>
      <c r="G279" s="1" t="s">
        <v>16887</v>
      </c>
      <c r="H279" s="1" t="s">
        <v>17962</v>
      </c>
      <c r="I279" s="1" t="s">
        <v>10224</v>
      </c>
      <c r="J279" s="1"/>
      <c r="K279" s="1" t="s">
        <v>24482</v>
      </c>
      <c r="L279" s="1" t="s">
        <v>277</v>
      </c>
      <c r="M279" s="1" t="s">
        <v>11874</v>
      </c>
      <c r="N279" s="1" t="s">
        <v>13269</v>
      </c>
      <c r="O279" s="1" t="s">
        <v>277</v>
      </c>
      <c r="P279" s="1" t="s">
        <v>24499</v>
      </c>
      <c r="Q279" s="1" t="s">
        <v>24668</v>
      </c>
      <c r="R279" s="1" t="s">
        <v>14457</v>
      </c>
      <c r="S279" s="1" t="s">
        <v>277</v>
      </c>
      <c r="T279" s="1"/>
      <c r="U279" s="1"/>
      <c r="V279" s="1" t="s">
        <v>14467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6963</v>
      </c>
      <c r="H280" s="1" t="s">
        <v>8594</v>
      </c>
      <c r="I280" s="1" t="s">
        <v>10225</v>
      </c>
      <c r="J280" s="1"/>
      <c r="K280" s="1" t="s">
        <v>24482</v>
      </c>
      <c r="L280" s="1" t="s">
        <v>278</v>
      </c>
      <c r="M280" s="1" t="s">
        <v>11875</v>
      </c>
      <c r="N280" s="1" t="s">
        <v>13269</v>
      </c>
      <c r="O280" s="1" t="s">
        <v>278</v>
      </c>
      <c r="P280" s="1" t="s">
        <v>24499</v>
      </c>
      <c r="Q280" s="1" t="s">
        <v>24669</v>
      </c>
      <c r="R280" s="1" t="s">
        <v>14457</v>
      </c>
      <c r="S280" s="1" t="s">
        <v>278</v>
      </c>
      <c r="T280" s="1"/>
      <c r="U280" s="1"/>
      <c r="V280" s="1" t="s">
        <v>14467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14718</v>
      </c>
      <c r="F281" s="1" t="s">
        <v>15812</v>
      </c>
      <c r="G281" s="1" t="s">
        <v>16888</v>
      </c>
      <c r="H281" s="1" t="s">
        <v>17963</v>
      </c>
      <c r="I281" s="1" t="s">
        <v>10226</v>
      </c>
      <c r="J281" s="1"/>
      <c r="K281" s="1" t="s">
        <v>24482</v>
      </c>
      <c r="L281" s="1" t="s">
        <v>279</v>
      </c>
      <c r="M281" s="1" t="s">
        <v>11876</v>
      </c>
      <c r="N281" s="1" t="s">
        <v>13269</v>
      </c>
      <c r="O281" s="1" t="s">
        <v>279</v>
      </c>
      <c r="P281" s="1" t="s">
        <v>24499</v>
      </c>
      <c r="Q281" s="1" t="s">
        <v>24670</v>
      </c>
      <c r="R281" s="1" t="s">
        <v>14457</v>
      </c>
      <c r="S281" s="1" t="s">
        <v>279</v>
      </c>
      <c r="T281" s="1"/>
      <c r="U281" s="1"/>
      <c r="V281" s="1" t="s">
        <v>14467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14719</v>
      </c>
      <c r="F282" s="1" t="s">
        <v>15813</v>
      </c>
      <c r="G282" s="1" t="s">
        <v>16889</v>
      </c>
      <c r="H282" s="1" t="s">
        <v>17964</v>
      </c>
      <c r="I282" s="1" t="s">
        <v>10227</v>
      </c>
      <c r="J282" s="1"/>
      <c r="K282" s="1" t="s">
        <v>24482</v>
      </c>
      <c r="L282" s="1" t="s">
        <v>280</v>
      </c>
      <c r="M282" s="1" t="s">
        <v>11877</v>
      </c>
      <c r="N282" s="1" t="s">
        <v>13269</v>
      </c>
      <c r="O282" s="1" t="s">
        <v>280</v>
      </c>
      <c r="P282" s="1" t="s">
        <v>24499</v>
      </c>
      <c r="Q282" s="1" t="s">
        <v>24671</v>
      </c>
      <c r="R282" s="1" t="s">
        <v>14457</v>
      </c>
      <c r="S282" s="1" t="s">
        <v>280</v>
      </c>
      <c r="T282" s="1"/>
      <c r="U282" s="1"/>
      <c r="V282" s="1" t="s">
        <v>14467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14720</v>
      </c>
      <c r="F283" s="1" t="s">
        <v>15814</v>
      </c>
      <c r="G283" s="1" t="s">
        <v>16890</v>
      </c>
      <c r="H283" s="1" t="s">
        <v>17965</v>
      </c>
      <c r="I283" s="1" t="s">
        <v>10228</v>
      </c>
      <c r="J283" s="1"/>
      <c r="K283" s="1" t="s">
        <v>24482</v>
      </c>
      <c r="L283" s="1" t="s">
        <v>281</v>
      </c>
      <c r="M283" s="1" t="s">
        <v>11878</v>
      </c>
      <c r="N283" s="1" t="s">
        <v>13269</v>
      </c>
      <c r="O283" s="1" t="s">
        <v>281</v>
      </c>
      <c r="P283" s="1" t="s">
        <v>24499</v>
      </c>
      <c r="Q283" s="1" t="s">
        <v>24672</v>
      </c>
      <c r="R283" s="1" t="s">
        <v>14457</v>
      </c>
      <c r="S283" s="1" t="s">
        <v>281</v>
      </c>
      <c r="T283" s="1"/>
      <c r="U283" s="1"/>
      <c r="V283" s="1" t="s">
        <v>14467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14721</v>
      </c>
      <c r="F284" s="1" t="s">
        <v>15815</v>
      </c>
      <c r="G284" s="1" t="s">
        <v>16891</v>
      </c>
      <c r="H284" s="1" t="s">
        <v>17966</v>
      </c>
      <c r="I284" s="1" t="s">
        <v>10229</v>
      </c>
      <c r="J284" s="1"/>
      <c r="K284" s="1" t="s">
        <v>24482</v>
      </c>
      <c r="L284" s="1" t="s">
        <v>282</v>
      </c>
      <c r="M284" s="1" t="s">
        <v>11879</v>
      </c>
      <c r="N284" s="1" t="s">
        <v>13269</v>
      </c>
      <c r="O284" s="1" t="s">
        <v>282</v>
      </c>
      <c r="P284" s="1" t="s">
        <v>24499</v>
      </c>
      <c r="Q284" s="1" t="s">
        <v>24673</v>
      </c>
      <c r="R284" s="1" t="s">
        <v>14457</v>
      </c>
      <c r="S284" s="1" t="s">
        <v>282</v>
      </c>
      <c r="T284" s="1"/>
      <c r="U284" s="1"/>
      <c r="V284" s="1" t="s">
        <v>14467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14722</v>
      </c>
      <c r="F285" s="1" t="s">
        <v>15816</v>
      </c>
      <c r="G285" s="1" t="s">
        <v>16892</v>
      </c>
      <c r="H285" s="1" t="s">
        <v>17967</v>
      </c>
      <c r="I285" s="1" t="s">
        <v>10230</v>
      </c>
      <c r="J285" s="1"/>
      <c r="K285" s="1" t="s">
        <v>24482</v>
      </c>
      <c r="L285" s="1" t="s">
        <v>283</v>
      </c>
      <c r="M285" s="1" t="s">
        <v>11880</v>
      </c>
      <c r="N285" s="1" t="s">
        <v>13269</v>
      </c>
      <c r="O285" s="1" t="s">
        <v>283</v>
      </c>
      <c r="P285" s="1" t="s">
        <v>24499</v>
      </c>
      <c r="Q285" s="1" t="s">
        <v>24674</v>
      </c>
      <c r="R285" s="1" t="s">
        <v>14457</v>
      </c>
      <c r="S285" s="1" t="s">
        <v>283</v>
      </c>
      <c r="T285" s="1"/>
      <c r="U285" s="1"/>
      <c r="V285" s="1" t="s">
        <v>14467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14723</v>
      </c>
      <c r="F286" s="1" t="s">
        <v>15817</v>
      </c>
      <c r="G286" s="1" t="s">
        <v>16893</v>
      </c>
      <c r="H286" s="1" t="s">
        <v>17968</v>
      </c>
      <c r="I286" s="1" t="s">
        <v>10231</v>
      </c>
      <c r="J286" s="1"/>
      <c r="K286" s="1" t="s">
        <v>24482</v>
      </c>
      <c r="L286" s="1" t="s">
        <v>284</v>
      </c>
      <c r="M286" s="1" t="s">
        <v>11881</v>
      </c>
      <c r="N286" s="1" t="s">
        <v>13269</v>
      </c>
      <c r="O286" s="1" t="s">
        <v>284</v>
      </c>
      <c r="P286" s="1" t="s">
        <v>24499</v>
      </c>
      <c r="Q286" s="1" t="s">
        <v>24675</v>
      </c>
      <c r="R286" s="1" t="s">
        <v>14457</v>
      </c>
      <c r="S286" s="1" t="s">
        <v>284</v>
      </c>
      <c r="T286" s="1"/>
      <c r="U286" s="1"/>
      <c r="V286" s="1" t="s">
        <v>14467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14724</v>
      </c>
      <c r="F287" s="1" t="s">
        <v>15818</v>
      </c>
      <c r="G287" s="1" t="s">
        <v>16894</v>
      </c>
      <c r="H287" s="1" t="s">
        <v>17969</v>
      </c>
      <c r="I287" s="1" t="s">
        <v>10232</v>
      </c>
      <c r="J287" s="1"/>
      <c r="K287" s="1" t="s">
        <v>24482</v>
      </c>
      <c r="L287" s="1" t="s">
        <v>285</v>
      </c>
      <c r="M287" s="1" t="s">
        <v>11882</v>
      </c>
      <c r="N287" s="1" t="s">
        <v>13269</v>
      </c>
      <c r="O287" s="1" t="s">
        <v>285</v>
      </c>
      <c r="P287" s="1" t="s">
        <v>24499</v>
      </c>
      <c r="Q287" s="1" t="s">
        <v>24676</v>
      </c>
      <c r="R287" s="1" t="s">
        <v>14457</v>
      </c>
      <c r="S287" s="1" t="s">
        <v>285</v>
      </c>
      <c r="T287" s="1"/>
      <c r="U287" s="1"/>
      <c r="V287" s="1" t="s">
        <v>14467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8602</v>
      </c>
      <c r="I288" s="1" t="s">
        <v>10233</v>
      </c>
      <c r="J288" s="1"/>
      <c r="K288" s="1" t="s">
        <v>24482</v>
      </c>
      <c r="L288" s="1" t="s">
        <v>286</v>
      </c>
      <c r="M288" s="1" t="s">
        <v>11883</v>
      </c>
      <c r="N288" s="1" t="s">
        <v>13269</v>
      </c>
      <c r="O288" s="1" t="s">
        <v>286</v>
      </c>
      <c r="P288" s="1" t="s">
        <v>24499</v>
      </c>
      <c r="Q288" s="1" t="s">
        <v>24677</v>
      </c>
      <c r="R288" s="1" t="s">
        <v>14457</v>
      </c>
      <c r="S288" s="1" t="s">
        <v>286</v>
      </c>
      <c r="T288" s="1"/>
      <c r="U288" s="1"/>
      <c r="V288" s="1" t="s">
        <v>14467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6971</v>
      </c>
      <c r="H289" s="1" t="s">
        <v>8603</v>
      </c>
      <c r="I289" s="1" t="s">
        <v>10234</v>
      </c>
      <c r="J289" s="1"/>
      <c r="K289" s="1" t="s">
        <v>24482</v>
      </c>
      <c r="L289" s="1" t="s">
        <v>287</v>
      </c>
      <c r="M289" s="1" t="s">
        <v>11884</v>
      </c>
      <c r="N289" s="1" t="s">
        <v>13269</v>
      </c>
      <c r="O289" s="1" t="s">
        <v>287</v>
      </c>
      <c r="P289" s="1" t="s">
        <v>24499</v>
      </c>
      <c r="Q289" s="1" t="s">
        <v>24678</v>
      </c>
      <c r="R289" s="1" t="s">
        <v>14457</v>
      </c>
      <c r="S289" s="1" t="s">
        <v>287</v>
      </c>
      <c r="T289" s="1"/>
      <c r="U289" s="1"/>
      <c r="V289" s="1" t="s">
        <v>14467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6972</v>
      </c>
      <c r="H290" s="1" t="s">
        <v>8604</v>
      </c>
      <c r="I290" s="1" t="s">
        <v>10235</v>
      </c>
      <c r="J290" s="1"/>
      <c r="K290" s="1" t="s">
        <v>24482</v>
      </c>
      <c r="L290" s="1" t="s">
        <v>288</v>
      </c>
      <c r="M290" s="1" t="s">
        <v>11885</v>
      </c>
      <c r="N290" s="1" t="s">
        <v>13269</v>
      </c>
      <c r="O290" s="1" t="s">
        <v>288</v>
      </c>
      <c r="P290" s="1" t="s">
        <v>24499</v>
      </c>
      <c r="Q290" s="1" t="s">
        <v>24679</v>
      </c>
      <c r="R290" s="1" t="s">
        <v>14457</v>
      </c>
      <c r="S290" s="1" t="s">
        <v>288</v>
      </c>
      <c r="T290" s="1"/>
      <c r="U290" s="1"/>
      <c r="V290" s="1" t="s">
        <v>14467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14725</v>
      </c>
      <c r="F291" s="1" t="s">
        <v>15819</v>
      </c>
      <c r="G291" s="1" t="s">
        <v>16895</v>
      </c>
      <c r="H291" s="1" t="s">
        <v>17970</v>
      </c>
      <c r="I291" s="1" t="s">
        <v>10236</v>
      </c>
      <c r="J291" s="1"/>
      <c r="K291" s="1" t="s">
        <v>24482</v>
      </c>
      <c r="L291" s="1" t="s">
        <v>289</v>
      </c>
      <c r="M291" s="1" t="s">
        <v>11886</v>
      </c>
      <c r="N291" s="1" t="s">
        <v>13269</v>
      </c>
      <c r="O291" s="1" t="s">
        <v>289</v>
      </c>
      <c r="P291" s="1" t="s">
        <v>24499</v>
      </c>
      <c r="Q291" s="1" t="s">
        <v>24680</v>
      </c>
      <c r="R291" s="1" t="s">
        <v>14457</v>
      </c>
      <c r="S291" s="1" t="s">
        <v>289</v>
      </c>
      <c r="T291" s="1"/>
      <c r="U291" s="1"/>
      <c r="V291" s="1" t="s">
        <v>14467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6974</v>
      </c>
      <c r="H292" s="1" t="s">
        <v>8606</v>
      </c>
      <c r="I292" s="1" t="s">
        <v>10237</v>
      </c>
      <c r="J292" s="1"/>
      <c r="K292" s="1" t="s">
        <v>24482</v>
      </c>
      <c r="L292" s="1" t="s">
        <v>290</v>
      </c>
      <c r="M292" s="1" t="s">
        <v>11887</v>
      </c>
      <c r="N292" s="1" t="s">
        <v>13269</v>
      </c>
      <c r="O292" s="1" t="s">
        <v>290</v>
      </c>
      <c r="P292" s="1" t="s">
        <v>24499</v>
      </c>
      <c r="Q292" s="1" t="s">
        <v>24681</v>
      </c>
      <c r="R292" s="1" t="s">
        <v>14457</v>
      </c>
      <c r="S292" s="1" t="s">
        <v>290</v>
      </c>
      <c r="T292" s="1"/>
      <c r="U292" s="1"/>
      <c r="V292" s="1" t="s">
        <v>14467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14726</v>
      </c>
      <c r="F293" s="1" t="s">
        <v>15820</v>
      </c>
      <c r="G293" s="1" t="s">
        <v>16896</v>
      </c>
      <c r="H293" s="1" t="s">
        <v>17971</v>
      </c>
      <c r="I293" s="1" t="s">
        <v>10238</v>
      </c>
      <c r="J293" s="1"/>
      <c r="K293" s="1" t="s">
        <v>24482</v>
      </c>
      <c r="L293" s="1" t="s">
        <v>291</v>
      </c>
      <c r="M293" s="1" t="s">
        <v>11888</v>
      </c>
      <c r="N293" s="1" t="s">
        <v>13269</v>
      </c>
      <c r="O293" s="1" t="s">
        <v>291</v>
      </c>
      <c r="P293" s="1" t="s">
        <v>24499</v>
      </c>
      <c r="Q293" s="1" t="s">
        <v>24682</v>
      </c>
      <c r="R293" s="1" t="s">
        <v>14457</v>
      </c>
      <c r="S293" s="1" t="s">
        <v>291</v>
      </c>
      <c r="T293" s="1"/>
      <c r="U293" s="1"/>
      <c r="V293" s="1" t="s">
        <v>14467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6976</v>
      </c>
      <c r="H294" s="1" t="s">
        <v>8608</v>
      </c>
      <c r="I294" s="1" t="s">
        <v>10239</v>
      </c>
      <c r="J294" s="1"/>
      <c r="K294" s="1" t="s">
        <v>24482</v>
      </c>
      <c r="L294" s="1" t="s">
        <v>292</v>
      </c>
      <c r="M294" s="1" t="s">
        <v>11889</v>
      </c>
      <c r="N294" s="1" t="s">
        <v>13269</v>
      </c>
      <c r="O294" s="1" t="s">
        <v>292</v>
      </c>
      <c r="P294" s="1" t="s">
        <v>24499</v>
      </c>
      <c r="Q294" s="1" t="s">
        <v>24683</v>
      </c>
      <c r="R294" s="1" t="s">
        <v>14457</v>
      </c>
      <c r="S294" s="1" t="s">
        <v>292</v>
      </c>
      <c r="T294" s="1"/>
      <c r="U294" s="1"/>
      <c r="V294" s="1" t="s">
        <v>14467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6977</v>
      </c>
      <c r="H295" s="1" t="s">
        <v>8609</v>
      </c>
      <c r="I295" s="1" t="s">
        <v>10240</v>
      </c>
      <c r="J295" s="1"/>
      <c r="K295" s="1" t="s">
        <v>24482</v>
      </c>
      <c r="L295" s="1" t="s">
        <v>293</v>
      </c>
      <c r="M295" s="1" t="s">
        <v>11890</v>
      </c>
      <c r="N295" s="1" t="s">
        <v>13269</v>
      </c>
      <c r="O295" s="1" t="s">
        <v>293</v>
      </c>
      <c r="P295" s="1" t="s">
        <v>24499</v>
      </c>
      <c r="Q295" s="1" t="s">
        <v>24684</v>
      </c>
      <c r="R295" s="1" t="s">
        <v>14457</v>
      </c>
      <c r="S295" s="1" t="s">
        <v>293</v>
      </c>
      <c r="T295" s="1"/>
      <c r="U295" s="1"/>
      <c r="V295" s="1" t="s">
        <v>14467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14727</v>
      </c>
      <c r="F296" s="1" t="s">
        <v>15821</v>
      </c>
      <c r="G296" s="1" t="s">
        <v>16897</v>
      </c>
      <c r="H296" s="1" t="s">
        <v>17972</v>
      </c>
      <c r="I296" s="1" t="s">
        <v>10241</v>
      </c>
      <c r="J296" s="1"/>
      <c r="K296" s="1" t="s">
        <v>24482</v>
      </c>
      <c r="L296" s="1" t="s">
        <v>294</v>
      </c>
      <c r="M296" s="1" t="s">
        <v>11891</v>
      </c>
      <c r="N296" s="1" t="s">
        <v>13269</v>
      </c>
      <c r="O296" s="1" t="s">
        <v>294</v>
      </c>
      <c r="P296" s="1" t="s">
        <v>24499</v>
      </c>
      <c r="Q296" s="1" t="s">
        <v>24685</v>
      </c>
      <c r="R296" s="1" t="s">
        <v>14457</v>
      </c>
      <c r="S296" s="1" t="s">
        <v>294</v>
      </c>
      <c r="T296" s="1"/>
      <c r="U296" s="1"/>
      <c r="V296" s="1" t="s">
        <v>14467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14728</v>
      </c>
      <c r="F297" s="1" t="s">
        <v>15822</v>
      </c>
      <c r="G297" s="1" t="s">
        <v>16898</v>
      </c>
      <c r="H297" s="1" t="s">
        <v>17973</v>
      </c>
      <c r="I297" s="1" t="s">
        <v>10242</v>
      </c>
      <c r="J297" s="1"/>
      <c r="K297" s="1" t="s">
        <v>24482</v>
      </c>
      <c r="L297" s="1" t="s">
        <v>295</v>
      </c>
      <c r="M297" s="1" t="s">
        <v>11892</v>
      </c>
      <c r="N297" s="1" t="s">
        <v>13269</v>
      </c>
      <c r="O297" s="1" t="s">
        <v>295</v>
      </c>
      <c r="P297" s="1" t="s">
        <v>24499</v>
      </c>
      <c r="Q297" s="1" t="s">
        <v>24686</v>
      </c>
      <c r="R297" s="1" t="s">
        <v>14457</v>
      </c>
      <c r="S297" s="1" t="s">
        <v>295</v>
      </c>
      <c r="T297" s="1"/>
      <c r="U297" s="1"/>
      <c r="V297" s="1" t="s">
        <v>14467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14729</v>
      </c>
      <c r="F298" s="1" t="s">
        <v>15823</v>
      </c>
      <c r="G298" s="1" t="s">
        <v>16899</v>
      </c>
      <c r="H298" s="1" t="s">
        <v>17974</v>
      </c>
      <c r="I298" s="1" t="s">
        <v>10243</v>
      </c>
      <c r="J298" s="1"/>
      <c r="K298" s="1" t="s">
        <v>24482</v>
      </c>
      <c r="L298" s="1" t="s">
        <v>296</v>
      </c>
      <c r="M298" s="1" t="s">
        <v>11893</v>
      </c>
      <c r="N298" s="1" t="s">
        <v>13269</v>
      </c>
      <c r="O298" s="1" t="s">
        <v>296</v>
      </c>
      <c r="P298" s="1" t="s">
        <v>24499</v>
      </c>
      <c r="Q298" s="1" t="s">
        <v>24687</v>
      </c>
      <c r="R298" s="1" t="s">
        <v>14457</v>
      </c>
      <c r="S298" s="1" t="s">
        <v>296</v>
      </c>
      <c r="T298" s="1"/>
      <c r="U298" s="1"/>
      <c r="V298" s="1" t="s">
        <v>14467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14730</v>
      </c>
      <c r="F299" s="1" t="s">
        <v>15824</v>
      </c>
      <c r="G299" s="1" t="s">
        <v>16900</v>
      </c>
      <c r="H299" s="1" t="s">
        <v>17975</v>
      </c>
      <c r="I299" s="1" t="s">
        <v>10244</v>
      </c>
      <c r="J299" s="1"/>
      <c r="K299" s="1" t="s">
        <v>24482</v>
      </c>
      <c r="L299" s="1" t="s">
        <v>297</v>
      </c>
      <c r="M299" s="1" t="s">
        <v>11894</v>
      </c>
      <c r="N299" s="1" t="s">
        <v>13269</v>
      </c>
      <c r="O299" s="1" t="s">
        <v>297</v>
      </c>
      <c r="P299" s="1" t="s">
        <v>24499</v>
      </c>
      <c r="Q299" s="1" t="s">
        <v>24688</v>
      </c>
      <c r="R299" s="1" t="s">
        <v>14457</v>
      </c>
      <c r="S299" s="1" t="s">
        <v>297</v>
      </c>
      <c r="T299" s="1"/>
      <c r="U299" s="1"/>
      <c r="V299" s="1" t="s">
        <v>14467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6982</v>
      </c>
      <c r="H300" s="1" t="s">
        <v>8614</v>
      </c>
      <c r="I300" s="1" t="s">
        <v>10245</v>
      </c>
      <c r="J300" s="1"/>
      <c r="K300" s="1" t="s">
        <v>24482</v>
      </c>
      <c r="L300" s="1" t="s">
        <v>298</v>
      </c>
      <c r="M300" s="1" t="s">
        <v>11895</v>
      </c>
      <c r="N300" s="1" t="s">
        <v>13269</v>
      </c>
      <c r="O300" s="1" t="s">
        <v>298</v>
      </c>
      <c r="P300" s="1" t="s">
        <v>24499</v>
      </c>
      <c r="Q300" s="1" t="s">
        <v>24689</v>
      </c>
      <c r="R300" s="1" t="s">
        <v>14457</v>
      </c>
      <c r="S300" s="1" t="s">
        <v>298</v>
      </c>
      <c r="T300" s="1"/>
      <c r="U300" s="1"/>
      <c r="V300" s="1" t="s">
        <v>14467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14731</v>
      </c>
      <c r="F301" s="1" t="s">
        <v>15825</v>
      </c>
      <c r="G301" s="1" t="s">
        <v>16901</v>
      </c>
      <c r="H301" s="1" t="s">
        <v>17976</v>
      </c>
      <c r="I301" s="1" t="s">
        <v>10246</v>
      </c>
      <c r="J301" s="1"/>
      <c r="K301" s="1" t="s">
        <v>24482</v>
      </c>
      <c r="L301" s="1" t="s">
        <v>299</v>
      </c>
      <c r="M301" s="1" t="s">
        <v>11896</v>
      </c>
      <c r="N301" s="1" t="s">
        <v>13269</v>
      </c>
      <c r="O301" s="1" t="s">
        <v>299</v>
      </c>
      <c r="P301" s="1" t="s">
        <v>24499</v>
      </c>
      <c r="Q301" s="1" t="s">
        <v>24690</v>
      </c>
      <c r="R301" s="1" t="s">
        <v>14457</v>
      </c>
      <c r="S301" s="1" t="s">
        <v>299</v>
      </c>
      <c r="T301" s="1"/>
      <c r="U301" s="1"/>
      <c r="V301" s="1" t="s">
        <v>14467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14732</v>
      </c>
      <c r="F302" s="1" t="s">
        <v>15826</v>
      </c>
      <c r="G302" s="1" t="s">
        <v>16902</v>
      </c>
      <c r="H302" s="1" t="s">
        <v>17977</v>
      </c>
      <c r="I302" s="1" t="s">
        <v>10247</v>
      </c>
      <c r="J302" s="1"/>
      <c r="K302" s="1" t="s">
        <v>24482</v>
      </c>
      <c r="L302" s="1" t="s">
        <v>300</v>
      </c>
      <c r="M302" s="1" t="s">
        <v>11897</v>
      </c>
      <c r="N302" s="1" t="s">
        <v>13269</v>
      </c>
      <c r="O302" s="1" t="s">
        <v>300</v>
      </c>
      <c r="P302" s="1" t="s">
        <v>24499</v>
      </c>
      <c r="Q302" s="1" t="s">
        <v>24691</v>
      </c>
      <c r="R302" s="1" t="s">
        <v>14457</v>
      </c>
      <c r="S302" s="1" t="s">
        <v>300</v>
      </c>
      <c r="T302" s="1"/>
      <c r="U302" s="1"/>
      <c r="V302" s="1" t="s">
        <v>14467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14733</v>
      </c>
      <c r="F303" s="1" t="s">
        <v>15827</v>
      </c>
      <c r="G303" s="1" t="s">
        <v>16903</v>
      </c>
      <c r="H303" s="1" t="s">
        <v>17978</v>
      </c>
      <c r="I303" s="1" t="s">
        <v>10248</v>
      </c>
      <c r="J303" s="1"/>
      <c r="K303" s="1" t="s">
        <v>24482</v>
      </c>
      <c r="L303" s="1" t="s">
        <v>301</v>
      </c>
      <c r="M303" s="1" t="s">
        <v>11898</v>
      </c>
      <c r="N303" s="1" t="s">
        <v>13269</v>
      </c>
      <c r="O303" s="1" t="s">
        <v>301</v>
      </c>
      <c r="P303" s="1" t="s">
        <v>24499</v>
      </c>
      <c r="Q303" s="1" t="s">
        <v>24692</v>
      </c>
      <c r="R303" s="1" t="s">
        <v>14457</v>
      </c>
      <c r="S303" s="1" t="s">
        <v>301</v>
      </c>
      <c r="T303" s="1"/>
      <c r="U303" s="1"/>
      <c r="V303" s="1" t="s">
        <v>14467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14734</v>
      </c>
      <c r="F304" s="1" t="s">
        <v>15828</v>
      </c>
      <c r="G304" s="1" t="s">
        <v>16904</v>
      </c>
      <c r="H304" s="1" t="s">
        <v>15828</v>
      </c>
      <c r="I304" s="1" t="s">
        <v>10249</v>
      </c>
      <c r="J304" s="1"/>
      <c r="K304" s="1" t="s">
        <v>24482</v>
      </c>
      <c r="L304" s="1" t="s">
        <v>302</v>
      </c>
      <c r="M304" s="1" t="s">
        <v>11899</v>
      </c>
      <c r="N304" s="1" t="s">
        <v>13269</v>
      </c>
      <c r="O304" s="1" t="s">
        <v>302</v>
      </c>
      <c r="P304" s="1" t="s">
        <v>24499</v>
      </c>
      <c r="Q304" s="1" t="s">
        <v>24693</v>
      </c>
      <c r="R304" s="1" t="s">
        <v>14457</v>
      </c>
      <c r="S304" s="1" t="s">
        <v>302</v>
      </c>
      <c r="T304" s="1"/>
      <c r="U304" s="1"/>
      <c r="V304" s="1" t="s">
        <v>14467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14735</v>
      </c>
      <c r="F305" s="1" t="s">
        <v>15829</v>
      </c>
      <c r="G305" s="1" t="s">
        <v>16905</v>
      </c>
      <c r="H305" s="1" t="s">
        <v>17979</v>
      </c>
      <c r="I305" s="1" t="s">
        <v>10250</v>
      </c>
      <c r="J305" s="1"/>
      <c r="K305" s="1" t="s">
        <v>24482</v>
      </c>
      <c r="L305" s="1" t="s">
        <v>303</v>
      </c>
      <c r="M305" s="1" t="s">
        <v>11900</v>
      </c>
      <c r="N305" s="1" t="s">
        <v>13269</v>
      </c>
      <c r="O305" s="1" t="s">
        <v>303</v>
      </c>
      <c r="P305" s="1" t="s">
        <v>24499</v>
      </c>
      <c r="Q305" s="1" t="s">
        <v>24694</v>
      </c>
      <c r="R305" s="1" t="s">
        <v>14457</v>
      </c>
      <c r="S305" s="1" t="s">
        <v>303</v>
      </c>
      <c r="T305" s="1"/>
      <c r="U305" s="1"/>
      <c r="V305" s="1" t="s">
        <v>14467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14736</v>
      </c>
      <c r="F306" s="1" t="s">
        <v>15830</v>
      </c>
      <c r="G306" s="1" t="s">
        <v>16906</v>
      </c>
      <c r="H306" s="1" t="s">
        <v>17980</v>
      </c>
      <c r="I306" s="1" t="s">
        <v>10251</v>
      </c>
      <c r="J306" s="1"/>
      <c r="K306" s="1" t="s">
        <v>24482</v>
      </c>
      <c r="L306" s="1" t="s">
        <v>304</v>
      </c>
      <c r="M306" s="1" t="s">
        <v>11901</v>
      </c>
      <c r="N306" s="1" t="s">
        <v>13269</v>
      </c>
      <c r="O306" s="1" t="s">
        <v>304</v>
      </c>
      <c r="P306" s="1" t="s">
        <v>24499</v>
      </c>
      <c r="Q306" s="1" t="s">
        <v>24695</v>
      </c>
      <c r="R306" s="1" t="s">
        <v>14457</v>
      </c>
      <c r="S306" s="1" t="s">
        <v>304</v>
      </c>
      <c r="T306" s="1"/>
      <c r="U306" s="1"/>
      <c r="V306" s="1" t="s">
        <v>14467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14737</v>
      </c>
      <c r="F307" s="1" t="s">
        <v>15831</v>
      </c>
      <c r="G307" s="1" t="s">
        <v>16907</v>
      </c>
      <c r="H307" s="1" t="s">
        <v>17981</v>
      </c>
      <c r="I307" s="1" t="s">
        <v>10252</v>
      </c>
      <c r="J307" s="1"/>
      <c r="K307" s="1" t="s">
        <v>24482</v>
      </c>
      <c r="L307" s="1" t="s">
        <v>305</v>
      </c>
      <c r="M307" s="1" t="s">
        <v>11902</v>
      </c>
      <c r="N307" s="1" t="s">
        <v>13269</v>
      </c>
      <c r="O307" s="1" t="s">
        <v>305</v>
      </c>
      <c r="P307" s="1" t="s">
        <v>24499</v>
      </c>
      <c r="Q307" s="1" t="s">
        <v>24696</v>
      </c>
      <c r="R307" s="1" t="s">
        <v>14457</v>
      </c>
      <c r="S307" s="1" t="s">
        <v>305</v>
      </c>
      <c r="T307" s="1"/>
      <c r="U307" s="1"/>
      <c r="V307" s="1" t="s">
        <v>14467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14738</v>
      </c>
      <c r="F308" s="1" t="s">
        <v>15832</v>
      </c>
      <c r="G308" s="1" t="s">
        <v>16908</v>
      </c>
      <c r="H308" s="1" t="s">
        <v>17982</v>
      </c>
      <c r="I308" s="1" t="s">
        <v>10253</v>
      </c>
      <c r="J308" s="1"/>
      <c r="K308" s="1" t="s">
        <v>24482</v>
      </c>
      <c r="L308" s="1" t="s">
        <v>306</v>
      </c>
      <c r="M308" s="1" t="s">
        <v>11903</v>
      </c>
      <c r="N308" s="1" t="s">
        <v>13269</v>
      </c>
      <c r="O308" s="1" t="s">
        <v>306</v>
      </c>
      <c r="P308" s="1" t="s">
        <v>24499</v>
      </c>
      <c r="Q308" s="1" t="s">
        <v>24697</v>
      </c>
      <c r="R308" s="1" t="s">
        <v>14457</v>
      </c>
      <c r="S308" s="1" t="s">
        <v>306</v>
      </c>
      <c r="T308" s="1"/>
      <c r="U308" s="1"/>
      <c r="V308" s="1" t="s">
        <v>14467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14739</v>
      </c>
      <c r="F309" s="1" t="s">
        <v>15833</v>
      </c>
      <c r="G309" s="1" t="s">
        <v>16909</v>
      </c>
      <c r="H309" s="1" t="s">
        <v>17983</v>
      </c>
      <c r="I309" s="1" t="s">
        <v>10254</v>
      </c>
      <c r="J309" s="1"/>
      <c r="K309" s="1" t="s">
        <v>24482</v>
      </c>
      <c r="L309" s="1" t="s">
        <v>307</v>
      </c>
      <c r="M309" s="1" t="s">
        <v>11904</v>
      </c>
      <c r="N309" s="1" t="s">
        <v>13269</v>
      </c>
      <c r="O309" s="1" t="s">
        <v>307</v>
      </c>
      <c r="P309" s="1" t="s">
        <v>24499</v>
      </c>
      <c r="Q309" s="1" t="s">
        <v>24698</v>
      </c>
      <c r="R309" s="1" t="s">
        <v>14457</v>
      </c>
      <c r="S309" s="1" t="s">
        <v>307</v>
      </c>
      <c r="T309" s="1"/>
      <c r="U309" s="1"/>
      <c r="V309" s="1" t="s">
        <v>14467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14740</v>
      </c>
      <c r="F310" s="1" t="s">
        <v>15834</v>
      </c>
      <c r="G310" s="1" t="s">
        <v>16910</v>
      </c>
      <c r="H310" s="1" t="s">
        <v>17984</v>
      </c>
      <c r="I310" s="1" t="s">
        <v>10255</v>
      </c>
      <c r="J310" s="1"/>
      <c r="K310" s="1" t="s">
        <v>24482</v>
      </c>
      <c r="L310" s="1" t="s">
        <v>308</v>
      </c>
      <c r="M310" s="1" t="s">
        <v>11905</v>
      </c>
      <c r="N310" s="1" t="s">
        <v>13269</v>
      </c>
      <c r="O310" s="1" t="s">
        <v>308</v>
      </c>
      <c r="P310" s="1" t="s">
        <v>24499</v>
      </c>
      <c r="Q310" s="1" t="s">
        <v>24699</v>
      </c>
      <c r="R310" s="1" t="s">
        <v>14457</v>
      </c>
      <c r="S310" s="1" t="s">
        <v>308</v>
      </c>
      <c r="T310" s="1"/>
      <c r="U310" s="1"/>
      <c r="V310" s="1" t="s">
        <v>14467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6993</v>
      </c>
      <c r="H311" s="1" t="s">
        <v>8624</v>
      </c>
      <c r="I311" s="1" t="s">
        <v>10256</v>
      </c>
      <c r="J311" s="1"/>
      <c r="K311" s="1" t="s">
        <v>24482</v>
      </c>
      <c r="L311" s="1" t="s">
        <v>309</v>
      </c>
      <c r="M311" s="1" t="s">
        <v>11906</v>
      </c>
      <c r="N311" s="1" t="s">
        <v>13269</v>
      </c>
      <c r="O311" s="1" t="s">
        <v>309</v>
      </c>
      <c r="P311" s="1" t="s">
        <v>24499</v>
      </c>
      <c r="Q311" s="1" t="s">
        <v>24700</v>
      </c>
      <c r="R311" s="1" t="s">
        <v>14457</v>
      </c>
      <c r="S311" s="1" t="s">
        <v>309</v>
      </c>
      <c r="T311" s="1"/>
      <c r="U311" s="1"/>
      <c r="V311" s="1" t="s">
        <v>14467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14741</v>
      </c>
      <c r="F312" s="1" t="s">
        <v>15835</v>
      </c>
      <c r="G312" s="1" t="s">
        <v>16911</v>
      </c>
      <c r="H312" s="1" t="s">
        <v>17985</v>
      </c>
      <c r="I312" s="1" t="s">
        <v>10257</v>
      </c>
      <c r="J312" s="1"/>
      <c r="K312" s="1" t="s">
        <v>24482</v>
      </c>
      <c r="L312" s="1" t="s">
        <v>310</v>
      </c>
      <c r="M312" s="1" t="s">
        <v>11907</v>
      </c>
      <c r="N312" s="1" t="s">
        <v>13269</v>
      </c>
      <c r="O312" s="1" t="s">
        <v>310</v>
      </c>
      <c r="P312" s="1" t="s">
        <v>24499</v>
      </c>
      <c r="Q312" s="1" t="s">
        <v>24701</v>
      </c>
      <c r="R312" s="1" t="s">
        <v>14457</v>
      </c>
      <c r="S312" s="1" t="s">
        <v>310</v>
      </c>
      <c r="T312" s="1"/>
      <c r="U312" s="1"/>
      <c r="V312" s="1" t="s">
        <v>14467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14742</v>
      </c>
      <c r="F313" s="1" t="s">
        <v>15836</v>
      </c>
      <c r="G313" s="1" t="s">
        <v>16912</v>
      </c>
      <c r="H313" s="1" t="s">
        <v>17986</v>
      </c>
      <c r="I313" s="1" t="s">
        <v>10258</v>
      </c>
      <c r="J313" s="1"/>
      <c r="K313" s="1" t="s">
        <v>24482</v>
      </c>
      <c r="L313" s="1" t="s">
        <v>311</v>
      </c>
      <c r="M313" s="1" t="s">
        <v>11908</v>
      </c>
      <c r="N313" s="1" t="s">
        <v>13269</v>
      </c>
      <c r="O313" s="1" t="s">
        <v>311</v>
      </c>
      <c r="P313" s="1" t="s">
        <v>24499</v>
      </c>
      <c r="Q313" s="1" t="s">
        <v>24702</v>
      </c>
      <c r="R313" s="1" t="s">
        <v>14457</v>
      </c>
      <c r="S313" s="1" t="s">
        <v>311</v>
      </c>
      <c r="T313" s="1"/>
      <c r="U313" s="1"/>
      <c r="V313" s="1" t="s">
        <v>14467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14743</v>
      </c>
      <c r="F314" s="1" t="s">
        <v>15837</v>
      </c>
      <c r="G314" s="1" t="s">
        <v>16913</v>
      </c>
      <c r="H314" s="1" t="s">
        <v>17987</v>
      </c>
      <c r="I314" s="1" t="s">
        <v>10259</v>
      </c>
      <c r="J314" s="1"/>
      <c r="K314" s="1" t="s">
        <v>24482</v>
      </c>
      <c r="L314" s="1" t="s">
        <v>312</v>
      </c>
      <c r="M314" s="1" t="s">
        <v>11909</v>
      </c>
      <c r="N314" s="1" t="s">
        <v>13269</v>
      </c>
      <c r="O314" s="1" t="s">
        <v>312</v>
      </c>
      <c r="P314" s="1" t="s">
        <v>24499</v>
      </c>
      <c r="Q314" s="1" t="s">
        <v>24703</v>
      </c>
      <c r="R314" s="1" t="s">
        <v>14457</v>
      </c>
      <c r="S314" s="1" t="s">
        <v>312</v>
      </c>
      <c r="T314" s="1"/>
      <c r="U314" s="1"/>
      <c r="V314" s="1" t="s">
        <v>14467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6997</v>
      </c>
      <c r="H315" s="1" t="s">
        <v>8628</v>
      </c>
      <c r="I315" s="1" t="s">
        <v>10260</v>
      </c>
      <c r="J315" s="1"/>
      <c r="K315" s="1" t="s">
        <v>24482</v>
      </c>
      <c r="L315" s="1" t="s">
        <v>313</v>
      </c>
      <c r="M315" s="1" t="s">
        <v>11910</v>
      </c>
      <c r="N315" s="1" t="s">
        <v>13269</v>
      </c>
      <c r="O315" s="1" t="s">
        <v>313</v>
      </c>
      <c r="P315" s="1" t="s">
        <v>24499</v>
      </c>
      <c r="Q315" s="1" t="s">
        <v>24704</v>
      </c>
      <c r="R315" s="1" t="s">
        <v>14457</v>
      </c>
      <c r="S315" s="1" t="s">
        <v>313</v>
      </c>
      <c r="T315" s="1"/>
      <c r="U315" s="1"/>
      <c r="V315" s="1" t="s">
        <v>14467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14744</v>
      </c>
      <c r="F316" s="1" t="s">
        <v>15838</v>
      </c>
      <c r="G316" s="1" t="s">
        <v>16914</v>
      </c>
      <c r="H316" s="1" t="s">
        <v>17988</v>
      </c>
      <c r="I316" s="1" t="s">
        <v>10261</v>
      </c>
      <c r="J316" s="1"/>
      <c r="K316" s="1" t="s">
        <v>24482</v>
      </c>
      <c r="L316" s="1" t="s">
        <v>314</v>
      </c>
      <c r="M316" s="1" t="s">
        <v>11911</v>
      </c>
      <c r="N316" s="1" t="s">
        <v>13269</v>
      </c>
      <c r="O316" s="1" t="s">
        <v>314</v>
      </c>
      <c r="P316" s="1" t="s">
        <v>24499</v>
      </c>
      <c r="Q316" s="1" t="s">
        <v>24705</v>
      </c>
      <c r="R316" s="1" t="s">
        <v>14457</v>
      </c>
      <c r="S316" s="1" t="s">
        <v>314</v>
      </c>
      <c r="T316" s="1"/>
      <c r="U316" s="1"/>
      <c r="V316" s="1" t="s">
        <v>14467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14745</v>
      </c>
      <c r="F317" s="1" t="s">
        <v>15839</v>
      </c>
      <c r="G317" s="1" t="s">
        <v>16915</v>
      </c>
      <c r="H317" s="1" t="s">
        <v>17989</v>
      </c>
      <c r="I317" s="1" t="s">
        <v>10262</v>
      </c>
      <c r="J317" s="1"/>
      <c r="K317" s="1" t="s">
        <v>24482</v>
      </c>
      <c r="L317" s="1" t="s">
        <v>315</v>
      </c>
      <c r="M317" s="1" t="s">
        <v>11912</v>
      </c>
      <c r="N317" s="1" t="s">
        <v>13269</v>
      </c>
      <c r="O317" s="1" t="s">
        <v>315</v>
      </c>
      <c r="P317" s="1" t="s">
        <v>24499</v>
      </c>
      <c r="Q317" s="1" t="s">
        <v>24706</v>
      </c>
      <c r="R317" s="1" t="s">
        <v>14457</v>
      </c>
      <c r="S317" s="1" t="s">
        <v>315</v>
      </c>
      <c r="T317" s="1"/>
      <c r="U317" s="1"/>
      <c r="V317" s="1" t="s">
        <v>14467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14746</v>
      </c>
      <c r="F318" s="1" t="s">
        <v>15840</v>
      </c>
      <c r="G318" s="1" t="s">
        <v>16916</v>
      </c>
      <c r="H318" s="1" t="s">
        <v>17990</v>
      </c>
      <c r="I318" s="1" t="s">
        <v>10263</v>
      </c>
      <c r="J318" s="1"/>
      <c r="K318" s="1" t="s">
        <v>24482</v>
      </c>
      <c r="L318" s="1" t="s">
        <v>316</v>
      </c>
      <c r="M318" s="1" t="s">
        <v>11913</v>
      </c>
      <c r="N318" s="1" t="s">
        <v>13269</v>
      </c>
      <c r="O318" s="1" t="s">
        <v>316</v>
      </c>
      <c r="P318" s="1" t="s">
        <v>24499</v>
      </c>
      <c r="Q318" s="1" t="s">
        <v>24707</v>
      </c>
      <c r="R318" s="1" t="s">
        <v>14457</v>
      </c>
      <c r="S318" s="1" t="s">
        <v>316</v>
      </c>
      <c r="T318" s="1"/>
      <c r="U318" s="1"/>
      <c r="V318" s="1" t="s">
        <v>14467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7001</v>
      </c>
      <c r="H319" s="1" t="s">
        <v>3704</v>
      </c>
      <c r="I319" s="1" t="s">
        <v>10264</v>
      </c>
      <c r="J319" s="1"/>
      <c r="K319" s="1" t="s">
        <v>24482</v>
      </c>
      <c r="L319" s="1" t="s">
        <v>317</v>
      </c>
      <c r="M319" s="1" t="s">
        <v>11914</v>
      </c>
      <c r="N319" s="1" t="s">
        <v>13269</v>
      </c>
      <c r="O319" s="1" t="s">
        <v>317</v>
      </c>
      <c r="P319" s="1" t="s">
        <v>24499</v>
      </c>
      <c r="Q319" s="1" t="s">
        <v>24708</v>
      </c>
      <c r="R319" s="1" t="s">
        <v>14457</v>
      </c>
      <c r="S319" s="1" t="s">
        <v>317</v>
      </c>
      <c r="T319" s="1"/>
      <c r="U319" s="1"/>
      <c r="V319" s="1" t="s">
        <v>14467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14747</v>
      </c>
      <c r="F320" s="1" t="s">
        <v>15841</v>
      </c>
      <c r="G320" s="1" t="s">
        <v>16917</v>
      </c>
      <c r="H320" s="1" t="s">
        <v>17991</v>
      </c>
      <c r="I320" s="1" t="s">
        <v>10265</v>
      </c>
      <c r="J320" s="1"/>
      <c r="K320" s="1" t="s">
        <v>24482</v>
      </c>
      <c r="L320" s="1" t="s">
        <v>318</v>
      </c>
      <c r="M320" s="1" t="s">
        <v>11915</v>
      </c>
      <c r="N320" s="1" t="s">
        <v>13269</v>
      </c>
      <c r="O320" s="1" t="s">
        <v>318</v>
      </c>
      <c r="P320" s="1" t="s">
        <v>24499</v>
      </c>
      <c r="Q320" s="1" t="s">
        <v>24709</v>
      </c>
      <c r="R320" s="1" t="s">
        <v>14457</v>
      </c>
      <c r="S320" s="1" t="s">
        <v>318</v>
      </c>
      <c r="T320" s="1"/>
      <c r="U320" s="1"/>
      <c r="V320" s="1" t="s">
        <v>14467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14748</v>
      </c>
      <c r="F321" s="1" t="s">
        <v>15842</v>
      </c>
      <c r="G321" s="1" t="s">
        <v>16918</v>
      </c>
      <c r="H321" s="1" t="s">
        <v>17992</v>
      </c>
      <c r="I321" s="1" t="s">
        <v>10266</v>
      </c>
      <c r="J321" s="1"/>
      <c r="K321" s="1" t="s">
        <v>24482</v>
      </c>
      <c r="L321" s="1" t="s">
        <v>319</v>
      </c>
      <c r="M321" s="1" t="s">
        <v>11916</v>
      </c>
      <c r="N321" s="1" t="s">
        <v>13269</v>
      </c>
      <c r="O321" s="1" t="s">
        <v>319</v>
      </c>
      <c r="P321" s="1" t="s">
        <v>24499</v>
      </c>
      <c r="Q321" s="1" t="s">
        <v>24710</v>
      </c>
      <c r="R321" s="1" t="s">
        <v>14457</v>
      </c>
      <c r="S321" s="1" t="s">
        <v>319</v>
      </c>
      <c r="T321" s="1"/>
      <c r="U321" s="1"/>
      <c r="V321" s="1" t="s">
        <v>14467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14749</v>
      </c>
      <c r="F322" s="1" t="s">
        <v>15843</v>
      </c>
      <c r="G322" s="1" t="s">
        <v>16919</v>
      </c>
      <c r="H322" s="1" t="s">
        <v>17993</v>
      </c>
      <c r="I322" s="1" t="s">
        <v>10267</v>
      </c>
      <c r="J322" s="1"/>
      <c r="K322" s="1" t="s">
        <v>24482</v>
      </c>
      <c r="L322" s="1" t="s">
        <v>320</v>
      </c>
      <c r="M322" s="1" t="s">
        <v>11917</v>
      </c>
      <c r="N322" s="1" t="s">
        <v>13269</v>
      </c>
      <c r="O322" s="1" t="s">
        <v>320</v>
      </c>
      <c r="P322" s="1" t="s">
        <v>24499</v>
      </c>
      <c r="Q322" s="1" t="s">
        <v>24711</v>
      </c>
      <c r="R322" s="1" t="s">
        <v>14457</v>
      </c>
      <c r="S322" s="1" t="s">
        <v>320</v>
      </c>
      <c r="T322" s="1"/>
      <c r="U322" s="1"/>
      <c r="V322" s="1" t="s">
        <v>14467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14750</v>
      </c>
      <c r="F323" s="1" t="s">
        <v>15844</v>
      </c>
      <c r="G323" s="1" t="s">
        <v>16920</v>
      </c>
      <c r="H323" s="1" t="s">
        <v>17994</v>
      </c>
      <c r="I323" s="1" t="s">
        <v>10268</v>
      </c>
      <c r="J323" s="1"/>
      <c r="K323" s="1" t="s">
        <v>24482</v>
      </c>
      <c r="L323" s="1" t="s">
        <v>321</v>
      </c>
      <c r="M323" s="1" t="s">
        <v>11918</v>
      </c>
      <c r="N323" s="1" t="s">
        <v>13269</v>
      </c>
      <c r="O323" s="1" t="s">
        <v>321</v>
      </c>
      <c r="P323" s="1" t="s">
        <v>24499</v>
      </c>
      <c r="Q323" s="1" t="s">
        <v>24712</v>
      </c>
      <c r="R323" s="1" t="s">
        <v>14457</v>
      </c>
      <c r="S323" s="1" t="s">
        <v>321</v>
      </c>
      <c r="T323" s="1"/>
      <c r="U323" s="1"/>
      <c r="V323" s="1" t="s">
        <v>14467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14751</v>
      </c>
      <c r="F324" s="1" t="s">
        <v>15845</v>
      </c>
      <c r="G324" s="1" t="s">
        <v>16921</v>
      </c>
      <c r="H324" s="1" t="s">
        <v>17995</v>
      </c>
      <c r="I324" s="1" t="s">
        <v>10269</v>
      </c>
      <c r="J324" s="1"/>
      <c r="K324" s="1" t="s">
        <v>24482</v>
      </c>
      <c r="L324" s="1" t="s">
        <v>322</v>
      </c>
      <c r="M324" s="1" t="s">
        <v>11919</v>
      </c>
      <c r="N324" s="1" t="s">
        <v>13269</v>
      </c>
      <c r="O324" s="1" t="s">
        <v>322</v>
      </c>
      <c r="P324" s="1" t="s">
        <v>24499</v>
      </c>
      <c r="Q324" s="1" t="s">
        <v>24713</v>
      </c>
      <c r="R324" s="1" t="s">
        <v>14457</v>
      </c>
      <c r="S324" s="1" t="s">
        <v>322</v>
      </c>
      <c r="T324" s="1"/>
      <c r="U324" s="1"/>
      <c r="V324" s="1" t="s">
        <v>14467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7007</v>
      </c>
      <c r="H325" s="1" t="s">
        <v>8637</v>
      </c>
      <c r="I325" s="1" t="s">
        <v>10270</v>
      </c>
      <c r="J325" s="1"/>
      <c r="K325" s="1" t="s">
        <v>24482</v>
      </c>
      <c r="L325" s="1" t="s">
        <v>323</v>
      </c>
      <c r="M325" s="1" t="s">
        <v>11920</v>
      </c>
      <c r="N325" s="1" t="s">
        <v>13269</v>
      </c>
      <c r="O325" s="1" t="s">
        <v>323</v>
      </c>
      <c r="P325" s="1" t="s">
        <v>24499</v>
      </c>
      <c r="Q325" s="1" t="s">
        <v>24714</v>
      </c>
      <c r="R325" s="1" t="s">
        <v>14457</v>
      </c>
      <c r="S325" s="1" t="s">
        <v>323</v>
      </c>
      <c r="T325" s="1"/>
      <c r="U325" s="1"/>
      <c r="V325" s="1" t="s">
        <v>14467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14752</v>
      </c>
      <c r="F326" s="1" t="s">
        <v>15846</v>
      </c>
      <c r="G326" s="1" t="s">
        <v>16922</v>
      </c>
      <c r="H326" s="1" t="s">
        <v>17996</v>
      </c>
      <c r="I326" s="1" t="s">
        <v>10271</v>
      </c>
      <c r="J326" s="1"/>
      <c r="K326" s="1" t="s">
        <v>24482</v>
      </c>
      <c r="L326" s="1" t="s">
        <v>324</v>
      </c>
      <c r="M326" s="1" t="s">
        <v>11921</v>
      </c>
      <c r="N326" s="1" t="s">
        <v>13269</v>
      </c>
      <c r="O326" s="1" t="s">
        <v>324</v>
      </c>
      <c r="P326" s="1" t="s">
        <v>24499</v>
      </c>
      <c r="Q326" s="1" t="s">
        <v>24715</v>
      </c>
      <c r="R326" s="1" t="s">
        <v>14457</v>
      </c>
      <c r="S326" s="1" t="s">
        <v>324</v>
      </c>
      <c r="T326" s="1"/>
      <c r="U326" s="1"/>
      <c r="V326" s="1" t="s">
        <v>14467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14753</v>
      </c>
      <c r="F327" s="1" t="s">
        <v>15847</v>
      </c>
      <c r="G327" s="1" t="s">
        <v>16923</v>
      </c>
      <c r="H327" s="1" t="s">
        <v>17997</v>
      </c>
      <c r="I327" s="1" t="s">
        <v>10272</v>
      </c>
      <c r="J327" s="1"/>
      <c r="K327" s="1" t="s">
        <v>24482</v>
      </c>
      <c r="L327" s="1" t="s">
        <v>325</v>
      </c>
      <c r="M327" s="1" t="s">
        <v>11922</v>
      </c>
      <c r="N327" s="1" t="s">
        <v>13269</v>
      </c>
      <c r="O327" s="1" t="s">
        <v>325</v>
      </c>
      <c r="P327" s="1" t="s">
        <v>24499</v>
      </c>
      <c r="Q327" s="1" t="s">
        <v>24716</v>
      </c>
      <c r="R327" s="1" t="s">
        <v>14457</v>
      </c>
      <c r="S327" s="1" t="s">
        <v>325</v>
      </c>
      <c r="T327" s="1"/>
      <c r="U327" s="1"/>
      <c r="V327" s="1" t="s">
        <v>14467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14754</v>
      </c>
      <c r="F328" s="1" t="s">
        <v>15848</v>
      </c>
      <c r="G328" s="1" t="s">
        <v>16924</v>
      </c>
      <c r="H328" s="1" t="s">
        <v>17998</v>
      </c>
      <c r="I328" s="1" t="s">
        <v>10273</v>
      </c>
      <c r="J328" s="1"/>
      <c r="K328" s="1" t="s">
        <v>24482</v>
      </c>
      <c r="L328" s="1" t="s">
        <v>326</v>
      </c>
      <c r="M328" s="1" t="s">
        <v>11923</v>
      </c>
      <c r="N328" s="1" t="s">
        <v>13269</v>
      </c>
      <c r="O328" s="1" t="s">
        <v>326</v>
      </c>
      <c r="P328" s="1" t="s">
        <v>24499</v>
      </c>
      <c r="Q328" s="1" t="s">
        <v>24717</v>
      </c>
      <c r="R328" s="1" t="s">
        <v>14457</v>
      </c>
      <c r="S328" s="1" t="s">
        <v>326</v>
      </c>
      <c r="T328" s="1"/>
      <c r="U328" s="1"/>
      <c r="V328" s="1" t="s">
        <v>14467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14755</v>
      </c>
      <c r="F329" s="1" t="s">
        <v>15849</v>
      </c>
      <c r="G329" s="1" t="s">
        <v>16925</v>
      </c>
      <c r="H329" s="1" t="s">
        <v>17999</v>
      </c>
      <c r="I329" s="1" t="s">
        <v>10274</v>
      </c>
      <c r="J329" s="1"/>
      <c r="K329" s="1" t="s">
        <v>24482</v>
      </c>
      <c r="L329" s="1" t="s">
        <v>327</v>
      </c>
      <c r="M329" s="1" t="s">
        <v>11924</v>
      </c>
      <c r="N329" s="1" t="s">
        <v>13269</v>
      </c>
      <c r="O329" s="1" t="s">
        <v>327</v>
      </c>
      <c r="P329" s="1" t="s">
        <v>24499</v>
      </c>
      <c r="Q329" s="1" t="s">
        <v>24718</v>
      </c>
      <c r="R329" s="1" t="s">
        <v>14457</v>
      </c>
      <c r="S329" s="1" t="s">
        <v>327</v>
      </c>
      <c r="T329" s="1"/>
      <c r="U329" s="1"/>
      <c r="V329" s="1" t="s">
        <v>14467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14756</v>
      </c>
      <c r="F330" s="1" t="s">
        <v>15850</v>
      </c>
      <c r="G330" s="1" t="s">
        <v>16926</v>
      </c>
      <c r="H330" s="1" t="s">
        <v>18000</v>
      </c>
      <c r="I330" s="1" t="s">
        <v>10275</v>
      </c>
      <c r="J330" s="1"/>
      <c r="K330" s="1" t="s">
        <v>24482</v>
      </c>
      <c r="L330" s="1" t="s">
        <v>328</v>
      </c>
      <c r="M330" s="1" t="s">
        <v>11925</v>
      </c>
      <c r="N330" s="1" t="s">
        <v>13269</v>
      </c>
      <c r="O330" s="1" t="s">
        <v>328</v>
      </c>
      <c r="P330" s="1" t="s">
        <v>24499</v>
      </c>
      <c r="Q330" s="1" t="s">
        <v>24719</v>
      </c>
      <c r="R330" s="1" t="s">
        <v>14457</v>
      </c>
      <c r="S330" s="1" t="s">
        <v>328</v>
      </c>
      <c r="T330" s="1"/>
      <c r="U330" s="1"/>
      <c r="V330" s="1" t="s">
        <v>14467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14757</v>
      </c>
      <c r="F331" s="1" t="s">
        <v>15851</v>
      </c>
      <c r="G331" s="1" t="s">
        <v>16927</v>
      </c>
      <c r="H331" s="1" t="s">
        <v>18001</v>
      </c>
      <c r="I331" s="1" t="s">
        <v>10276</v>
      </c>
      <c r="J331" s="1"/>
      <c r="K331" s="1" t="s">
        <v>24482</v>
      </c>
      <c r="L331" s="1" t="s">
        <v>329</v>
      </c>
      <c r="M331" s="1" t="s">
        <v>11926</v>
      </c>
      <c r="N331" s="1" t="s">
        <v>13269</v>
      </c>
      <c r="O331" s="1" t="s">
        <v>329</v>
      </c>
      <c r="P331" s="1" t="s">
        <v>24499</v>
      </c>
      <c r="Q331" s="1" t="s">
        <v>24720</v>
      </c>
      <c r="R331" s="1" t="s">
        <v>14457</v>
      </c>
      <c r="S331" s="1" t="s">
        <v>329</v>
      </c>
      <c r="T331" s="1"/>
      <c r="U331" s="1"/>
      <c r="V331" s="1" t="s">
        <v>14467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14758</v>
      </c>
      <c r="F332" s="1" t="s">
        <v>15852</v>
      </c>
      <c r="G332" s="1" t="s">
        <v>16928</v>
      </c>
      <c r="H332" s="1" t="s">
        <v>18002</v>
      </c>
      <c r="I332" s="1" t="s">
        <v>10277</v>
      </c>
      <c r="J332" s="1"/>
      <c r="K332" s="1" t="s">
        <v>24482</v>
      </c>
      <c r="L332" s="1" t="s">
        <v>330</v>
      </c>
      <c r="M332" s="1" t="s">
        <v>11927</v>
      </c>
      <c r="N332" s="1" t="s">
        <v>13269</v>
      </c>
      <c r="O332" s="1" t="s">
        <v>330</v>
      </c>
      <c r="P332" s="1" t="s">
        <v>24499</v>
      </c>
      <c r="Q332" s="1" t="s">
        <v>24721</v>
      </c>
      <c r="R332" s="1" t="s">
        <v>14457</v>
      </c>
      <c r="S332" s="1" t="s">
        <v>330</v>
      </c>
      <c r="T332" s="1"/>
      <c r="U332" s="1"/>
      <c r="V332" s="1" t="s">
        <v>14467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14759</v>
      </c>
      <c r="F333" s="1" t="s">
        <v>15853</v>
      </c>
      <c r="G333" s="1" t="s">
        <v>16929</v>
      </c>
      <c r="H333" s="1" t="s">
        <v>18003</v>
      </c>
      <c r="I333" s="1" t="s">
        <v>10278</v>
      </c>
      <c r="J333" s="1"/>
      <c r="K333" s="1" t="s">
        <v>24482</v>
      </c>
      <c r="L333" s="1" t="s">
        <v>331</v>
      </c>
      <c r="M333" s="1" t="s">
        <v>11928</v>
      </c>
      <c r="N333" s="1" t="s">
        <v>13269</v>
      </c>
      <c r="O333" s="1" t="s">
        <v>331</v>
      </c>
      <c r="P333" s="1" t="s">
        <v>24499</v>
      </c>
      <c r="Q333" s="1" t="s">
        <v>24722</v>
      </c>
      <c r="R333" s="1" t="s">
        <v>14457</v>
      </c>
      <c r="S333" s="1" t="s">
        <v>331</v>
      </c>
      <c r="T333" s="1"/>
      <c r="U333" s="1"/>
      <c r="V333" s="1" t="s">
        <v>14467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14760</v>
      </c>
      <c r="F334" s="1" t="s">
        <v>15854</v>
      </c>
      <c r="G334" s="1" t="s">
        <v>16930</v>
      </c>
      <c r="H334" s="1" t="s">
        <v>18004</v>
      </c>
      <c r="I334" s="1" t="s">
        <v>10279</v>
      </c>
      <c r="J334" s="1"/>
      <c r="K334" s="1" t="s">
        <v>24482</v>
      </c>
      <c r="L334" s="1" t="s">
        <v>332</v>
      </c>
      <c r="M334" s="1" t="s">
        <v>11929</v>
      </c>
      <c r="N334" s="1" t="s">
        <v>13269</v>
      </c>
      <c r="O334" s="1" t="s">
        <v>332</v>
      </c>
      <c r="P334" s="1" t="s">
        <v>24499</v>
      </c>
      <c r="Q334" s="1" t="s">
        <v>24723</v>
      </c>
      <c r="R334" s="1" t="s">
        <v>14457</v>
      </c>
      <c r="S334" s="1" t="s">
        <v>332</v>
      </c>
      <c r="T334" s="1"/>
      <c r="U334" s="1"/>
      <c r="V334" s="1" t="s">
        <v>14467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14761</v>
      </c>
      <c r="F335" s="1" t="s">
        <v>15855</v>
      </c>
      <c r="G335" s="1" t="s">
        <v>16931</v>
      </c>
      <c r="H335" s="1" t="s">
        <v>18005</v>
      </c>
      <c r="I335" s="1" t="s">
        <v>10280</v>
      </c>
      <c r="J335" s="1"/>
      <c r="K335" s="1" t="s">
        <v>24482</v>
      </c>
      <c r="L335" s="1" t="s">
        <v>333</v>
      </c>
      <c r="M335" s="1" t="s">
        <v>11930</v>
      </c>
      <c r="N335" s="1" t="s">
        <v>13269</v>
      </c>
      <c r="O335" s="1" t="s">
        <v>333</v>
      </c>
      <c r="P335" s="1" t="s">
        <v>24499</v>
      </c>
      <c r="Q335" s="1" t="s">
        <v>24724</v>
      </c>
      <c r="R335" s="1" t="s">
        <v>14457</v>
      </c>
      <c r="S335" s="1" t="s">
        <v>333</v>
      </c>
      <c r="T335" s="1"/>
      <c r="U335" s="1"/>
      <c r="V335" s="1" t="s">
        <v>14467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14762</v>
      </c>
      <c r="F336" s="1" t="s">
        <v>15856</v>
      </c>
      <c r="G336" s="1" t="s">
        <v>16932</v>
      </c>
      <c r="H336" s="1" t="s">
        <v>18006</v>
      </c>
      <c r="I336" s="1" t="s">
        <v>10281</v>
      </c>
      <c r="J336" s="1"/>
      <c r="K336" s="1" t="s">
        <v>24482</v>
      </c>
      <c r="L336" s="1" t="s">
        <v>334</v>
      </c>
      <c r="M336" s="1" t="s">
        <v>11931</v>
      </c>
      <c r="N336" s="1" t="s">
        <v>13269</v>
      </c>
      <c r="O336" s="1" t="s">
        <v>334</v>
      </c>
      <c r="P336" s="1" t="s">
        <v>24499</v>
      </c>
      <c r="Q336" s="1" t="s">
        <v>24725</v>
      </c>
      <c r="R336" s="1" t="s">
        <v>14457</v>
      </c>
      <c r="S336" s="1" t="s">
        <v>334</v>
      </c>
      <c r="T336" s="1"/>
      <c r="U336" s="1"/>
      <c r="V336" s="1" t="s">
        <v>14467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14763</v>
      </c>
      <c r="F337" s="1" t="s">
        <v>15857</v>
      </c>
      <c r="G337" s="1" t="s">
        <v>16933</v>
      </c>
      <c r="H337" s="1" t="s">
        <v>18007</v>
      </c>
      <c r="I337" s="1" t="s">
        <v>10282</v>
      </c>
      <c r="J337" s="1"/>
      <c r="K337" s="1" t="s">
        <v>24482</v>
      </c>
      <c r="L337" s="1" t="s">
        <v>335</v>
      </c>
      <c r="M337" s="1" t="s">
        <v>11932</v>
      </c>
      <c r="N337" s="1" t="s">
        <v>13269</v>
      </c>
      <c r="O337" s="1" t="s">
        <v>335</v>
      </c>
      <c r="P337" s="1" t="s">
        <v>24499</v>
      </c>
      <c r="Q337" s="1" t="s">
        <v>24726</v>
      </c>
      <c r="R337" s="1" t="s">
        <v>14457</v>
      </c>
      <c r="S337" s="1" t="s">
        <v>335</v>
      </c>
      <c r="T337" s="1"/>
      <c r="U337" s="1"/>
      <c r="V337" s="1" t="s">
        <v>14467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7020</v>
      </c>
      <c r="H338" s="1" t="s">
        <v>8650</v>
      </c>
      <c r="I338" s="1" t="s">
        <v>10283</v>
      </c>
      <c r="J338" s="1"/>
      <c r="K338" s="1" t="s">
        <v>24482</v>
      </c>
      <c r="L338" s="1" t="s">
        <v>336</v>
      </c>
      <c r="M338" s="1" t="s">
        <v>11933</v>
      </c>
      <c r="N338" s="1" t="s">
        <v>13269</v>
      </c>
      <c r="O338" s="1" t="s">
        <v>336</v>
      </c>
      <c r="P338" s="1" t="s">
        <v>24499</v>
      </c>
      <c r="Q338" s="1" t="s">
        <v>24727</v>
      </c>
      <c r="R338" s="1" t="s">
        <v>14457</v>
      </c>
      <c r="S338" s="1" t="s">
        <v>336</v>
      </c>
      <c r="T338" s="1"/>
      <c r="U338" s="1"/>
      <c r="V338" s="1" t="s">
        <v>14467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7021</v>
      </c>
      <c r="H339" s="1" t="s">
        <v>8651</v>
      </c>
      <c r="I339" s="1" t="s">
        <v>10284</v>
      </c>
      <c r="J339" s="1"/>
      <c r="K339" s="1" t="s">
        <v>24482</v>
      </c>
      <c r="L339" s="1" t="s">
        <v>337</v>
      </c>
      <c r="M339" s="1" t="s">
        <v>11934</v>
      </c>
      <c r="N339" s="1" t="s">
        <v>13269</v>
      </c>
      <c r="O339" s="1" t="s">
        <v>337</v>
      </c>
      <c r="P339" s="1" t="s">
        <v>24499</v>
      </c>
      <c r="Q339" s="1" t="s">
        <v>24728</v>
      </c>
      <c r="R339" s="1" t="s">
        <v>14457</v>
      </c>
      <c r="S339" s="1" t="s">
        <v>337</v>
      </c>
      <c r="T339" s="1"/>
      <c r="U339" s="1"/>
      <c r="V339" s="1" t="s">
        <v>14467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14764</v>
      </c>
      <c r="F340" s="1" t="s">
        <v>15858</v>
      </c>
      <c r="G340" s="1" t="s">
        <v>16934</v>
      </c>
      <c r="H340" s="1" t="s">
        <v>18008</v>
      </c>
      <c r="I340" s="1" t="s">
        <v>10285</v>
      </c>
      <c r="J340" s="1"/>
      <c r="K340" s="1" t="s">
        <v>24482</v>
      </c>
      <c r="L340" s="1" t="s">
        <v>338</v>
      </c>
      <c r="M340" s="1" t="s">
        <v>11935</v>
      </c>
      <c r="N340" s="1" t="s">
        <v>13269</v>
      </c>
      <c r="O340" s="1" t="s">
        <v>338</v>
      </c>
      <c r="P340" s="1" t="s">
        <v>24499</v>
      </c>
      <c r="Q340" s="1" t="s">
        <v>24729</v>
      </c>
      <c r="R340" s="1" t="s">
        <v>14457</v>
      </c>
      <c r="S340" s="1" t="s">
        <v>338</v>
      </c>
      <c r="T340" s="1"/>
      <c r="U340" s="1"/>
      <c r="V340" s="1" t="s">
        <v>14467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14765</v>
      </c>
      <c r="F341" s="1" t="s">
        <v>15859</v>
      </c>
      <c r="G341" s="1" t="s">
        <v>16935</v>
      </c>
      <c r="H341" s="1" t="s">
        <v>18009</v>
      </c>
      <c r="I341" s="1" t="s">
        <v>10286</v>
      </c>
      <c r="J341" s="1"/>
      <c r="K341" s="1" t="s">
        <v>24482</v>
      </c>
      <c r="L341" s="1" t="s">
        <v>339</v>
      </c>
      <c r="M341" s="1" t="s">
        <v>11936</v>
      </c>
      <c r="N341" s="1" t="s">
        <v>13269</v>
      </c>
      <c r="O341" s="1" t="s">
        <v>339</v>
      </c>
      <c r="P341" s="1" t="s">
        <v>24499</v>
      </c>
      <c r="Q341" s="1" t="s">
        <v>24730</v>
      </c>
      <c r="R341" s="1" t="s">
        <v>14457</v>
      </c>
      <c r="S341" s="1" t="s">
        <v>339</v>
      </c>
      <c r="T341" s="1"/>
      <c r="U341" s="1"/>
      <c r="V341" s="1" t="s">
        <v>14467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7024</v>
      </c>
      <c r="H342" s="1" t="s">
        <v>8654</v>
      </c>
      <c r="I342" s="1" t="s">
        <v>10287</v>
      </c>
      <c r="J342" s="1"/>
      <c r="K342" s="1" t="s">
        <v>24482</v>
      </c>
      <c r="L342" s="1" t="s">
        <v>340</v>
      </c>
      <c r="M342" s="1" t="s">
        <v>11937</v>
      </c>
      <c r="N342" s="1" t="s">
        <v>13269</v>
      </c>
      <c r="O342" s="1" t="s">
        <v>340</v>
      </c>
      <c r="P342" s="1" t="s">
        <v>24499</v>
      </c>
      <c r="Q342" s="1" t="s">
        <v>24731</v>
      </c>
      <c r="R342" s="1" t="s">
        <v>14457</v>
      </c>
      <c r="S342" s="1" t="s">
        <v>340</v>
      </c>
      <c r="T342" s="1"/>
      <c r="U342" s="1"/>
      <c r="V342" s="1" t="s">
        <v>14467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14766</v>
      </c>
      <c r="F343" s="1" t="s">
        <v>15860</v>
      </c>
      <c r="G343" s="1" t="s">
        <v>16936</v>
      </c>
      <c r="H343" s="1" t="s">
        <v>18010</v>
      </c>
      <c r="I343" s="1" t="s">
        <v>10288</v>
      </c>
      <c r="J343" s="1"/>
      <c r="K343" s="1" t="s">
        <v>24482</v>
      </c>
      <c r="L343" s="1" t="s">
        <v>341</v>
      </c>
      <c r="M343" s="1" t="s">
        <v>11938</v>
      </c>
      <c r="N343" s="1" t="s">
        <v>13269</v>
      </c>
      <c r="O343" s="1" t="s">
        <v>341</v>
      </c>
      <c r="P343" s="1" t="s">
        <v>24499</v>
      </c>
      <c r="Q343" s="1" t="s">
        <v>24732</v>
      </c>
      <c r="R343" s="1" t="s">
        <v>14457</v>
      </c>
      <c r="S343" s="1" t="s">
        <v>341</v>
      </c>
      <c r="T343" s="1"/>
      <c r="U343" s="1"/>
      <c r="V343" s="1" t="s">
        <v>14467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7026</v>
      </c>
      <c r="H344" s="1" t="s">
        <v>8656</v>
      </c>
      <c r="I344" s="1" t="s">
        <v>10289</v>
      </c>
      <c r="J344" s="1"/>
      <c r="K344" s="1" t="s">
        <v>24482</v>
      </c>
      <c r="L344" s="1" t="s">
        <v>342</v>
      </c>
      <c r="M344" s="1" t="s">
        <v>11939</v>
      </c>
      <c r="N344" s="1" t="s">
        <v>13269</v>
      </c>
      <c r="O344" s="1" t="s">
        <v>342</v>
      </c>
      <c r="P344" s="1" t="s">
        <v>24499</v>
      </c>
      <c r="Q344" s="1" t="s">
        <v>24733</v>
      </c>
      <c r="R344" s="1" t="s">
        <v>14457</v>
      </c>
      <c r="S344" s="1" t="s">
        <v>342</v>
      </c>
      <c r="T344" s="1"/>
      <c r="U344" s="1"/>
      <c r="V344" s="1" t="s">
        <v>14467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7027</v>
      </c>
      <c r="H345" s="1" t="s">
        <v>8657</v>
      </c>
      <c r="I345" s="1" t="s">
        <v>10290</v>
      </c>
      <c r="J345" s="1"/>
      <c r="K345" s="1" t="s">
        <v>24482</v>
      </c>
      <c r="L345" s="1" t="s">
        <v>343</v>
      </c>
      <c r="M345" s="1" t="s">
        <v>11940</v>
      </c>
      <c r="N345" s="1" t="s">
        <v>13269</v>
      </c>
      <c r="O345" s="1" t="s">
        <v>343</v>
      </c>
      <c r="P345" s="1" t="s">
        <v>24499</v>
      </c>
      <c r="Q345" s="1" t="s">
        <v>24734</v>
      </c>
      <c r="R345" s="1" t="s">
        <v>14457</v>
      </c>
      <c r="S345" s="1" t="s">
        <v>343</v>
      </c>
      <c r="T345" s="1"/>
      <c r="U345" s="1"/>
      <c r="V345" s="1" t="s">
        <v>14467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14767</v>
      </c>
      <c r="F346" s="1" t="s">
        <v>15861</v>
      </c>
      <c r="G346" s="1" t="s">
        <v>16937</v>
      </c>
      <c r="H346" s="1" t="s">
        <v>18011</v>
      </c>
      <c r="I346" s="1" t="s">
        <v>10291</v>
      </c>
      <c r="J346" s="1"/>
      <c r="K346" s="1" t="s">
        <v>24482</v>
      </c>
      <c r="L346" s="1" t="s">
        <v>344</v>
      </c>
      <c r="M346" s="1" t="s">
        <v>11941</v>
      </c>
      <c r="N346" s="1" t="s">
        <v>13269</v>
      </c>
      <c r="O346" s="1" t="s">
        <v>344</v>
      </c>
      <c r="P346" s="1" t="s">
        <v>24499</v>
      </c>
      <c r="Q346" s="1" t="s">
        <v>24735</v>
      </c>
      <c r="R346" s="1" t="s">
        <v>14457</v>
      </c>
      <c r="S346" s="1" t="s">
        <v>344</v>
      </c>
      <c r="T346" s="1"/>
      <c r="U346" s="1"/>
      <c r="V346" s="1" t="s">
        <v>14467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7029</v>
      </c>
      <c r="H347" s="1" t="s">
        <v>8659</v>
      </c>
      <c r="I347" s="1" t="s">
        <v>10292</v>
      </c>
      <c r="J347" s="1"/>
      <c r="K347" s="1" t="s">
        <v>24482</v>
      </c>
      <c r="L347" s="1" t="s">
        <v>345</v>
      </c>
      <c r="M347" s="1" t="s">
        <v>11942</v>
      </c>
      <c r="N347" s="1" t="s">
        <v>13269</v>
      </c>
      <c r="O347" s="1" t="s">
        <v>345</v>
      </c>
      <c r="P347" s="1" t="s">
        <v>24500</v>
      </c>
      <c r="Q347" s="1" t="s">
        <v>24500</v>
      </c>
      <c r="R347" s="1" t="s">
        <v>14457</v>
      </c>
      <c r="S347" s="1" t="s">
        <v>345</v>
      </c>
      <c r="T347" s="1"/>
      <c r="U347" s="1" t="s">
        <v>25479</v>
      </c>
      <c r="V347" s="1" t="s">
        <v>14467</v>
      </c>
      <c r="W347" s="1" t="s">
        <v>345</v>
      </c>
      <c r="X347" s="1" t="s">
        <v>25492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14768</v>
      </c>
      <c r="F348" s="1" t="s">
        <v>15862</v>
      </c>
      <c r="G348" s="1" t="s">
        <v>16938</v>
      </c>
      <c r="H348" s="1" t="s">
        <v>18012</v>
      </c>
      <c r="I348" s="1" t="s">
        <v>10293</v>
      </c>
      <c r="J348" s="1"/>
      <c r="K348" s="1" t="s">
        <v>24482</v>
      </c>
      <c r="L348" s="1" t="s">
        <v>346</v>
      </c>
      <c r="M348" s="1" t="s">
        <v>11943</v>
      </c>
      <c r="N348" s="1" t="s">
        <v>13269</v>
      </c>
      <c r="O348" s="1" t="s">
        <v>346</v>
      </c>
      <c r="P348" s="1" t="s">
        <v>24500</v>
      </c>
      <c r="Q348" s="1" t="s">
        <v>24500</v>
      </c>
      <c r="R348" s="1" t="s">
        <v>14457</v>
      </c>
      <c r="S348" s="1" t="s">
        <v>346</v>
      </c>
      <c r="T348" s="1"/>
      <c r="U348" s="1"/>
      <c r="V348" s="1" t="s">
        <v>14467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14769</v>
      </c>
      <c r="F349" s="1" t="s">
        <v>15863</v>
      </c>
      <c r="G349" s="1" t="s">
        <v>16939</v>
      </c>
      <c r="H349" s="1" t="s">
        <v>18013</v>
      </c>
      <c r="I349" s="1" t="s">
        <v>10294</v>
      </c>
      <c r="J349" s="1"/>
      <c r="K349" s="1" t="s">
        <v>24482</v>
      </c>
      <c r="L349" s="1" t="s">
        <v>347</v>
      </c>
      <c r="M349" s="1" t="s">
        <v>11944</v>
      </c>
      <c r="N349" s="1" t="s">
        <v>13269</v>
      </c>
      <c r="O349" s="1" t="s">
        <v>347</v>
      </c>
      <c r="P349" s="1" t="s">
        <v>24500</v>
      </c>
      <c r="Q349" s="1" t="s">
        <v>24500</v>
      </c>
      <c r="R349" s="1" t="s">
        <v>14457</v>
      </c>
      <c r="S349" s="1" t="s">
        <v>347</v>
      </c>
      <c r="T349" s="1"/>
      <c r="U349" s="1"/>
      <c r="V349" s="1" t="s">
        <v>14467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14770</v>
      </c>
      <c r="F350" s="1" t="s">
        <v>15864</v>
      </c>
      <c r="G350" s="1" t="s">
        <v>16940</v>
      </c>
      <c r="H350" s="1" t="s">
        <v>18014</v>
      </c>
      <c r="I350" s="1" t="s">
        <v>10295</v>
      </c>
      <c r="J350" s="1"/>
      <c r="K350" s="1" t="s">
        <v>24482</v>
      </c>
      <c r="L350" s="1" t="s">
        <v>348</v>
      </c>
      <c r="M350" s="1" t="s">
        <v>11945</v>
      </c>
      <c r="N350" s="1" t="s">
        <v>13269</v>
      </c>
      <c r="O350" s="1" t="s">
        <v>348</v>
      </c>
      <c r="P350" s="1" t="s">
        <v>24500</v>
      </c>
      <c r="Q350" s="1" t="s">
        <v>24500</v>
      </c>
      <c r="R350" s="1" t="s">
        <v>14457</v>
      </c>
      <c r="S350" s="1" t="s">
        <v>348</v>
      </c>
      <c r="T350" s="1"/>
      <c r="U350" s="1"/>
      <c r="V350" s="1" t="s">
        <v>14467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7033</v>
      </c>
      <c r="H351" s="1" t="s">
        <v>8663</v>
      </c>
      <c r="I351" s="1" t="s">
        <v>10296</v>
      </c>
      <c r="J351" s="1"/>
      <c r="K351" s="1" t="s">
        <v>24482</v>
      </c>
      <c r="L351" s="1" t="s">
        <v>349</v>
      </c>
      <c r="M351" s="1" t="s">
        <v>11946</v>
      </c>
      <c r="N351" s="1" t="s">
        <v>13269</v>
      </c>
      <c r="O351" s="1" t="s">
        <v>349</v>
      </c>
      <c r="P351" s="1" t="s">
        <v>24500</v>
      </c>
      <c r="Q351" s="1" t="s">
        <v>24500</v>
      </c>
      <c r="R351" s="1" t="s">
        <v>14457</v>
      </c>
      <c r="S351" s="1" t="s">
        <v>349</v>
      </c>
      <c r="T351" s="1"/>
      <c r="U351" s="1"/>
      <c r="V351" s="1" t="s">
        <v>14467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7034</v>
      </c>
      <c r="H352" s="1" t="s">
        <v>8664</v>
      </c>
      <c r="I352" s="1" t="s">
        <v>10297</v>
      </c>
      <c r="J352" s="1"/>
      <c r="K352" s="1" t="s">
        <v>24482</v>
      </c>
      <c r="L352" s="1" t="s">
        <v>350</v>
      </c>
      <c r="M352" s="1" t="s">
        <v>11947</v>
      </c>
      <c r="N352" s="1" t="s">
        <v>13269</v>
      </c>
      <c r="O352" s="1" t="s">
        <v>350</v>
      </c>
      <c r="P352" s="1" t="s">
        <v>24500</v>
      </c>
      <c r="Q352" s="1" t="s">
        <v>24500</v>
      </c>
      <c r="R352" s="1" t="s">
        <v>14457</v>
      </c>
      <c r="S352" s="1" t="s">
        <v>350</v>
      </c>
      <c r="T352" s="1"/>
      <c r="U352" s="1"/>
      <c r="V352" s="1" t="s">
        <v>14467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7035</v>
      </c>
      <c r="H353" s="1" t="s">
        <v>8665</v>
      </c>
      <c r="I353" s="1" t="s">
        <v>10298</v>
      </c>
      <c r="J353" s="1"/>
      <c r="K353" s="1" t="s">
        <v>24482</v>
      </c>
      <c r="L353" s="1" t="s">
        <v>351</v>
      </c>
      <c r="M353" s="1" t="s">
        <v>11948</v>
      </c>
      <c r="N353" s="1" t="s">
        <v>13269</v>
      </c>
      <c r="O353" s="1" t="s">
        <v>351</v>
      </c>
      <c r="P353" s="1" t="s">
        <v>24500</v>
      </c>
      <c r="Q353" s="1" t="s">
        <v>24500</v>
      </c>
      <c r="R353" s="1" t="s">
        <v>14457</v>
      </c>
      <c r="S353" s="1" t="s">
        <v>351</v>
      </c>
      <c r="T353" s="1"/>
      <c r="U353" s="1"/>
      <c r="V353" s="1" t="s">
        <v>14467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7036</v>
      </c>
      <c r="H354" s="1" t="s">
        <v>8666</v>
      </c>
      <c r="I354" s="1" t="s">
        <v>10299</v>
      </c>
      <c r="J354" s="1"/>
      <c r="K354" s="1" t="s">
        <v>24482</v>
      </c>
      <c r="L354" s="1" t="s">
        <v>352</v>
      </c>
      <c r="M354" s="1" t="s">
        <v>11949</v>
      </c>
      <c r="N354" s="1" t="s">
        <v>13269</v>
      </c>
      <c r="O354" s="1" t="s">
        <v>352</v>
      </c>
      <c r="P354" s="1" t="s">
        <v>24500</v>
      </c>
      <c r="Q354" s="1" t="s">
        <v>24500</v>
      </c>
      <c r="R354" s="1" t="s">
        <v>14457</v>
      </c>
      <c r="S354" s="1" t="s">
        <v>352</v>
      </c>
      <c r="T354" s="1"/>
      <c r="U354" s="1"/>
      <c r="V354" s="1" t="s">
        <v>14467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14771</v>
      </c>
      <c r="F355" s="1" t="s">
        <v>15865</v>
      </c>
      <c r="G355" s="1" t="s">
        <v>16941</v>
      </c>
      <c r="H355" s="1" t="s">
        <v>18015</v>
      </c>
      <c r="I355" s="1" t="s">
        <v>10300</v>
      </c>
      <c r="J355" s="1"/>
      <c r="K355" s="1" t="s">
        <v>24482</v>
      </c>
      <c r="L355" s="1" t="s">
        <v>353</v>
      </c>
      <c r="M355" s="1" t="s">
        <v>11950</v>
      </c>
      <c r="N355" s="1" t="s">
        <v>13269</v>
      </c>
      <c r="O355" s="1" t="s">
        <v>353</v>
      </c>
      <c r="P355" s="1" t="s">
        <v>24500</v>
      </c>
      <c r="Q355" s="1" t="s">
        <v>24500</v>
      </c>
      <c r="R355" s="1" t="s">
        <v>14457</v>
      </c>
      <c r="S355" s="1" t="s">
        <v>353</v>
      </c>
      <c r="T355" s="1"/>
      <c r="U355" s="1"/>
      <c r="V355" s="1" t="s">
        <v>14467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7038</v>
      </c>
      <c r="H356" s="1" t="s">
        <v>8668</v>
      </c>
      <c r="I356" s="1" t="s">
        <v>10301</v>
      </c>
      <c r="J356" s="1"/>
      <c r="K356" s="1" t="s">
        <v>24482</v>
      </c>
      <c r="L356" s="1" t="s">
        <v>354</v>
      </c>
      <c r="M356" s="1" t="s">
        <v>11951</v>
      </c>
      <c r="N356" s="1" t="s">
        <v>13269</v>
      </c>
      <c r="O356" s="1" t="s">
        <v>354</v>
      </c>
      <c r="P356" s="1" t="s">
        <v>24500</v>
      </c>
      <c r="Q356" s="1" t="s">
        <v>24500</v>
      </c>
      <c r="R356" s="1" t="s">
        <v>14457</v>
      </c>
      <c r="S356" s="1" t="s">
        <v>354</v>
      </c>
      <c r="T356" s="1"/>
      <c r="U356" s="1"/>
      <c r="V356" s="1" t="s">
        <v>14467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14772</v>
      </c>
      <c r="F357" s="1" t="s">
        <v>15866</v>
      </c>
      <c r="G357" s="1" t="s">
        <v>16942</v>
      </c>
      <c r="H357" s="1" t="s">
        <v>18016</v>
      </c>
      <c r="I357" s="1" t="s">
        <v>10302</v>
      </c>
      <c r="J357" s="1"/>
      <c r="K357" s="1" t="s">
        <v>24482</v>
      </c>
      <c r="L357" s="1" t="s">
        <v>355</v>
      </c>
      <c r="M357" s="1" t="s">
        <v>11952</v>
      </c>
      <c r="N357" s="1" t="s">
        <v>13269</v>
      </c>
      <c r="O357" s="1" t="s">
        <v>355</v>
      </c>
      <c r="P357" s="1" t="s">
        <v>24500</v>
      </c>
      <c r="Q357" s="1" t="s">
        <v>24500</v>
      </c>
      <c r="R357" s="1" t="s">
        <v>14457</v>
      </c>
      <c r="S357" s="1" t="s">
        <v>355</v>
      </c>
      <c r="T357" s="1"/>
      <c r="U357" s="1"/>
      <c r="V357" s="1" t="s">
        <v>14467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14773</v>
      </c>
      <c r="F358" s="1" t="s">
        <v>15867</v>
      </c>
      <c r="G358" s="1" t="s">
        <v>16943</v>
      </c>
      <c r="H358" s="1" t="s">
        <v>18017</v>
      </c>
      <c r="I358" s="1" t="s">
        <v>10303</v>
      </c>
      <c r="J358" s="1"/>
      <c r="K358" s="1" t="s">
        <v>24482</v>
      </c>
      <c r="L358" s="1" t="s">
        <v>356</v>
      </c>
      <c r="M358" s="1" t="s">
        <v>11953</v>
      </c>
      <c r="N358" s="1" t="s">
        <v>13269</v>
      </c>
      <c r="O358" s="1" t="s">
        <v>356</v>
      </c>
      <c r="P358" s="1" t="s">
        <v>24500</v>
      </c>
      <c r="Q358" s="1" t="s">
        <v>24500</v>
      </c>
      <c r="R358" s="1" t="s">
        <v>14457</v>
      </c>
      <c r="S358" s="1" t="s">
        <v>356</v>
      </c>
      <c r="T358" s="1"/>
      <c r="U358" s="1"/>
      <c r="V358" s="1" t="s">
        <v>14467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7041</v>
      </c>
      <c r="H359" s="1" t="s">
        <v>8671</v>
      </c>
      <c r="I359" s="1" t="s">
        <v>10304</v>
      </c>
      <c r="J359" s="1"/>
      <c r="K359" s="1" t="s">
        <v>24482</v>
      </c>
      <c r="L359" s="1" t="s">
        <v>357</v>
      </c>
      <c r="M359" s="1" t="s">
        <v>11954</v>
      </c>
      <c r="N359" s="1" t="s">
        <v>13269</v>
      </c>
      <c r="O359" s="1" t="s">
        <v>357</v>
      </c>
      <c r="P359" s="1" t="s">
        <v>24500</v>
      </c>
      <c r="Q359" s="1" t="s">
        <v>24500</v>
      </c>
      <c r="R359" s="1" t="s">
        <v>14457</v>
      </c>
      <c r="S359" s="1" t="s">
        <v>357</v>
      </c>
      <c r="T359" s="1"/>
      <c r="U359" s="1"/>
      <c r="V359" s="1" t="s">
        <v>14467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14774</v>
      </c>
      <c r="F360" s="1" t="s">
        <v>15868</v>
      </c>
      <c r="G360" s="1" t="s">
        <v>16944</v>
      </c>
      <c r="H360" s="1" t="s">
        <v>18018</v>
      </c>
      <c r="I360" s="1" t="s">
        <v>10305</v>
      </c>
      <c r="J360" s="1"/>
      <c r="K360" s="1" t="s">
        <v>24482</v>
      </c>
      <c r="L360" s="1" t="s">
        <v>358</v>
      </c>
      <c r="M360" s="1" t="s">
        <v>11955</v>
      </c>
      <c r="N360" s="1" t="s">
        <v>13269</v>
      </c>
      <c r="O360" s="1" t="s">
        <v>358</v>
      </c>
      <c r="P360" s="1" t="s">
        <v>24500</v>
      </c>
      <c r="Q360" s="1" t="s">
        <v>24500</v>
      </c>
      <c r="R360" s="1" t="s">
        <v>14457</v>
      </c>
      <c r="S360" s="1" t="s">
        <v>358</v>
      </c>
      <c r="T360" s="1"/>
      <c r="U360" s="1"/>
      <c r="V360" s="1" t="s">
        <v>14467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14775</v>
      </c>
      <c r="F361" s="1" t="s">
        <v>15869</v>
      </c>
      <c r="G361" s="1" t="s">
        <v>16945</v>
      </c>
      <c r="H361" s="1" t="s">
        <v>18019</v>
      </c>
      <c r="I361" s="1" t="s">
        <v>10306</v>
      </c>
      <c r="J361" s="1"/>
      <c r="K361" s="1" t="s">
        <v>24482</v>
      </c>
      <c r="L361" s="1" t="s">
        <v>359</v>
      </c>
      <c r="M361" s="1" t="s">
        <v>11956</v>
      </c>
      <c r="N361" s="1" t="s">
        <v>13269</v>
      </c>
      <c r="O361" s="1" t="s">
        <v>359</v>
      </c>
      <c r="P361" s="1" t="s">
        <v>24500</v>
      </c>
      <c r="Q361" s="1" t="s">
        <v>24500</v>
      </c>
      <c r="R361" s="1" t="s">
        <v>14457</v>
      </c>
      <c r="S361" s="1" t="s">
        <v>359</v>
      </c>
      <c r="T361" s="1"/>
      <c r="U361" s="1"/>
      <c r="V361" s="1" t="s">
        <v>14467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8674</v>
      </c>
      <c r="I362" s="1" t="s">
        <v>10307</v>
      </c>
      <c r="J362" s="1"/>
      <c r="K362" s="1" t="s">
        <v>24482</v>
      </c>
      <c r="L362" s="1" t="s">
        <v>360</v>
      </c>
      <c r="M362" s="1" t="s">
        <v>11957</v>
      </c>
      <c r="N362" s="1" t="s">
        <v>13269</v>
      </c>
      <c r="O362" s="1" t="s">
        <v>360</v>
      </c>
      <c r="P362" s="1" t="s">
        <v>24500</v>
      </c>
      <c r="Q362" s="1" t="s">
        <v>24500</v>
      </c>
      <c r="R362" s="1" t="s">
        <v>14457</v>
      </c>
      <c r="S362" s="1" t="s">
        <v>360</v>
      </c>
      <c r="T362" s="1"/>
      <c r="U362" s="1"/>
      <c r="V362" s="1" t="s">
        <v>14467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14776</v>
      </c>
      <c r="F363" s="1" t="s">
        <v>15870</v>
      </c>
      <c r="G363" s="1" t="s">
        <v>16946</v>
      </c>
      <c r="H363" s="1" t="s">
        <v>18020</v>
      </c>
      <c r="I363" s="1" t="s">
        <v>10308</v>
      </c>
      <c r="J363" s="1"/>
      <c r="K363" s="1" t="s">
        <v>24482</v>
      </c>
      <c r="L363" s="1" t="s">
        <v>361</v>
      </c>
      <c r="M363" s="1" t="s">
        <v>11958</v>
      </c>
      <c r="N363" s="1" t="s">
        <v>13269</v>
      </c>
      <c r="O363" s="1" t="s">
        <v>361</v>
      </c>
      <c r="P363" s="1" t="s">
        <v>24500</v>
      </c>
      <c r="Q363" s="1" t="s">
        <v>24500</v>
      </c>
      <c r="R363" s="1" t="s">
        <v>14457</v>
      </c>
      <c r="S363" s="1" t="s">
        <v>361</v>
      </c>
      <c r="T363" s="1"/>
      <c r="U363" s="1"/>
      <c r="V363" s="1" t="s">
        <v>14467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14777</v>
      </c>
      <c r="F364" s="1" t="s">
        <v>15871</v>
      </c>
      <c r="G364" s="1" t="s">
        <v>16947</v>
      </c>
      <c r="H364" s="1" t="s">
        <v>18021</v>
      </c>
      <c r="I364" s="1" t="s">
        <v>10309</v>
      </c>
      <c r="J364" s="1"/>
      <c r="K364" s="1" t="s">
        <v>24482</v>
      </c>
      <c r="L364" s="1" t="s">
        <v>362</v>
      </c>
      <c r="M364" s="1" t="s">
        <v>11959</v>
      </c>
      <c r="N364" s="1" t="s">
        <v>13269</v>
      </c>
      <c r="O364" s="1" t="s">
        <v>362</v>
      </c>
      <c r="P364" s="1" t="s">
        <v>24500</v>
      </c>
      <c r="Q364" s="1" t="s">
        <v>24500</v>
      </c>
      <c r="R364" s="1" t="s">
        <v>14457</v>
      </c>
      <c r="S364" s="1" t="s">
        <v>362</v>
      </c>
      <c r="T364" s="1"/>
      <c r="U364" s="1"/>
      <c r="V364" s="1" t="s">
        <v>14467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7046</v>
      </c>
      <c r="H365" s="1" t="s">
        <v>8677</v>
      </c>
      <c r="I365" s="1" t="s">
        <v>10310</v>
      </c>
      <c r="J365" s="1"/>
      <c r="K365" s="1" t="s">
        <v>24482</v>
      </c>
      <c r="L365" s="1" t="s">
        <v>363</v>
      </c>
      <c r="M365" s="1" t="s">
        <v>11960</v>
      </c>
      <c r="N365" s="1" t="s">
        <v>13269</v>
      </c>
      <c r="O365" s="1" t="s">
        <v>363</v>
      </c>
      <c r="P365" s="1" t="s">
        <v>24500</v>
      </c>
      <c r="Q365" s="1" t="s">
        <v>24500</v>
      </c>
      <c r="R365" s="1" t="s">
        <v>14457</v>
      </c>
      <c r="S365" s="1" t="s">
        <v>363</v>
      </c>
      <c r="T365" s="1"/>
      <c r="U365" s="1"/>
      <c r="V365" s="1" t="s">
        <v>14467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14778</v>
      </c>
      <c r="F366" s="1" t="s">
        <v>15872</v>
      </c>
      <c r="G366" s="1" t="s">
        <v>16948</v>
      </c>
      <c r="H366" s="1" t="s">
        <v>18022</v>
      </c>
      <c r="I366" s="1" t="s">
        <v>10311</v>
      </c>
      <c r="J366" s="1"/>
      <c r="K366" s="1" t="s">
        <v>24482</v>
      </c>
      <c r="L366" s="1" t="s">
        <v>364</v>
      </c>
      <c r="M366" s="1" t="s">
        <v>11961</v>
      </c>
      <c r="N366" s="1" t="s">
        <v>13269</v>
      </c>
      <c r="O366" s="1" t="s">
        <v>364</v>
      </c>
      <c r="P366" s="1" t="s">
        <v>24500</v>
      </c>
      <c r="Q366" s="1" t="s">
        <v>24500</v>
      </c>
      <c r="R366" s="1" t="s">
        <v>14457</v>
      </c>
      <c r="S366" s="1" t="s">
        <v>364</v>
      </c>
      <c r="T366" s="1"/>
      <c r="U366" s="1"/>
      <c r="V366" s="1" t="s">
        <v>14467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14779</v>
      </c>
      <c r="F367" s="1" t="s">
        <v>15873</v>
      </c>
      <c r="G367" s="1" t="s">
        <v>16949</v>
      </c>
      <c r="H367" s="1" t="s">
        <v>18023</v>
      </c>
      <c r="I367" s="1" t="s">
        <v>10312</v>
      </c>
      <c r="J367" s="1"/>
      <c r="K367" s="1" t="s">
        <v>24482</v>
      </c>
      <c r="L367" s="1" t="s">
        <v>365</v>
      </c>
      <c r="M367" s="1" t="s">
        <v>11962</v>
      </c>
      <c r="N367" s="1" t="s">
        <v>13269</v>
      </c>
      <c r="O367" s="1" t="s">
        <v>365</v>
      </c>
      <c r="P367" s="1" t="s">
        <v>24500</v>
      </c>
      <c r="Q367" s="1" t="s">
        <v>24500</v>
      </c>
      <c r="R367" s="1" t="s">
        <v>14457</v>
      </c>
      <c r="S367" s="1" t="s">
        <v>365</v>
      </c>
      <c r="T367" s="1"/>
      <c r="U367" s="1"/>
      <c r="V367" s="1" t="s">
        <v>14467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14780</v>
      </c>
      <c r="F368" s="1" t="s">
        <v>15874</v>
      </c>
      <c r="G368" s="1" t="s">
        <v>16950</v>
      </c>
      <c r="H368" s="1" t="s">
        <v>18024</v>
      </c>
      <c r="I368" s="1" t="s">
        <v>10313</v>
      </c>
      <c r="J368" s="1"/>
      <c r="K368" s="1" t="s">
        <v>24482</v>
      </c>
      <c r="L368" s="1" t="s">
        <v>366</v>
      </c>
      <c r="M368" s="1" t="s">
        <v>11963</v>
      </c>
      <c r="N368" s="1" t="s">
        <v>13269</v>
      </c>
      <c r="O368" s="1" t="s">
        <v>366</v>
      </c>
      <c r="P368" s="1" t="s">
        <v>24500</v>
      </c>
      <c r="Q368" s="1" t="s">
        <v>24500</v>
      </c>
      <c r="R368" s="1" t="s">
        <v>14457</v>
      </c>
      <c r="S368" s="1" t="s">
        <v>366</v>
      </c>
      <c r="T368" s="1"/>
      <c r="U368" s="1"/>
      <c r="V368" s="1" t="s">
        <v>14467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7050</v>
      </c>
      <c r="H369" s="1" t="s">
        <v>8681</v>
      </c>
      <c r="I369" s="1" t="s">
        <v>10314</v>
      </c>
      <c r="J369" s="1"/>
      <c r="K369" s="1" t="s">
        <v>24482</v>
      </c>
      <c r="L369" s="1" t="s">
        <v>367</v>
      </c>
      <c r="M369" s="1" t="s">
        <v>11964</v>
      </c>
      <c r="N369" s="1" t="s">
        <v>13269</v>
      </c>
      <c r="O369" s="1" t="s">
        <v>367</v>
      </c>
      <c r="P369" s="1" t="s">
        <v>24500</v>
      </c>
      <c r="Q369" s="1" t="s">
        <v>24500</v>
      </c>
      <c r="R369" s="1" t="s">
        <v>14457</v>
      </c>
      <c r="S369" s="1" t="s">
        <v>367</v>
      </c>
      <c r="T369" s="1"/>
      <c r="U369" s="1"/>
      <c r="V369" s="1" t="s">
        <v>14467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7051</v>
      </c>
      <c r="H370" s="1" t="s">
        <v>8682</v>
      </c>
      <c r="I370" s="1" t="s">
        <v>10121</v>
      </c>
      <c r="J370" s="1"/>
      <c r="K370" s="1" t="s">
        <v>24482</v>
      </c>
      <c r="L370" s="1" t="s">
        <v>368</v>
      </c>
      <c r="M370" s="1" t="s">
        <v>11965</v>
      </c>
      <c r="N370" s="1" t="s">
        <v>13269</v>
      </c>
      <c r="O370" s="1" t="s">
        <v>368</v>
      </c>
      <c r="P370" s="1" t="s">
        <v>24500</v>
      </c>
      <c r="Q370" s="1" t="s">
        <v>24500</v>
      </c>
      <c r="R370" s="1" t="s">
        <v>14457</v>
      </c>
      <c r="S370" s="1" t="s">
        <v>368</v>
      </c>
      <c r="T370" s="1"/>
      <c r="U370" s="1"/>
      <c r="V370" s="1" t="s">
        <v>14467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14781</v>
      </c>
      <c r="F371" s="1" t="s">
        <v>15875</v>
      </c>
      <c r="G371" s="1" t="s">
        <v>16951</v>
      </c>
      <c r="H371" s="1" t="s">
        <v>18025</v>
      </c>
      <c r="I371" s="1" t="s">
        <v>10315</v>
      </c>
      <c r="J371" s="1"/>
      <c r="K371" s="1" t="s">
        <v>24482</v>
      </c>
      <c r="L371" s="1" t="s">
        <v>369</v>
      </c>
      <c r="M371" s="1" t="s">
        <v>11966</v>
      </c>
      <c r="N371" s="1" t="s">
        <v>13269</v>
      </c>
      <c r="O371" s="1" t="s">
        <v>369</v>
      </c>
      <c r="P371" s="1" t="s">
        <v>24500</v>
      </c>
      <c r="Q371" s="1" t="s">
        <v>24500</v>
      </c>
      <c r="R371" s="1" t="s">
        <v>14457</v>
      </c>
      <c r="S371" s="1" t="s">
        <v>369</v>
      </c>
      <c r="T371" s="1"/>
      <c r="U371" s="1"/>
      <c r="V371" s="1" t="s">
        <v>14467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14782</v>
      </c>
      <c r="F372" s="1" t="s">
        <v>15876</v>
      </c>
      <c r="G372" s="1" t="s">
        <v>16952</v>
      </c>
      <c r="H372" s="1" t="s">
        <v>18026</v>
      </c>
      <c r="I372" s="1" t="s">
        <v>10316</v>
      </c>
      <c r="J372" s="1"/>
      <c r="K372" s="1" t="s">
        <v>24482</v>
      </c>
      <c r="L372" s="1" t="s">
        <v>370</v>
      </c>
      <c r="M372" s="1" t="s">
        <v>11967</v>
      </c>
      <c r="N372" s="1" t="s">
        <v>13269</v>
      </c>
      <c r="O372" s="1" t="s">
        <v>370</v>
      </c>
      <c r="P372" s="1" t="s">
        <v>24500</v>
      </c>
      <c r="Q372" s="1" t="s">
        <v>24500</v>
      </c>
      <c r="R372" s="1" t="s">
        <v>14457</v>
      </c>
      <c r="S372" s="1" t="s">
        <v>370</v>
      </c>
      <c r="T372" s="1"/>
      <c r="U372" s="1"/>
      <c r="V372" s="1" t="s">
        <v>14467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14783</v>
      </c>
      <c r="F373" s="1" t="s">
        <v>15877</v>
      </c>
      <c r="G373" s="1" t="s">
        <v>16953</v>
      </c>
      <c r="H373" s="1" t="s">
        <v>18027</v>
      </c>
      <c r="I373" s="1" t="s">
        <v>10317</v>
      </c>
      <c r="J373" s="1"/>
      <c r="K373" s="1" t="s">
        <v>24482</v>
      </c>
      <c r="L373" s="1" t="s">
        <v>371</v>
      </c>
      <c r="M373" s="1" t="s">
        <v>11968</v>
      </c>
      <c r="N373" s="1" t="s">
        <v>13269</v>
      </c>
      <c r="O373" s="1" t="s">
        <v>371</v>
      </c>
      <c r="P373" s="1" t="s">
        <v>24500</v>
      </c>
      <c r="Q373" s="1" t="s">
        <v>24500</v>
      </c>
      <c r="R373" s="1" t="s">
        <v>14457</v>
      </c>
      <c r="S373" s="1" t="s">
        <v>371</v>
      </c>
      <c r="T373" s="1"/>
      <c r="U373" s="1"/>
      <c r="V373" s="1" t="s">
        <v>14467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7055</v>
      </c>
      <c r="H374" s="1" t="s">
        <v>8686</v>
      </c>
      <c r="I374" s="1" t="s">
        <v>10318</v>
      </c>
      <c r="J374" s="1"/>
      <c r="K374" s="1" t="s">
        <v>24482</v>
      </c>
      <c r="L374" s="1" t="s">
        <v>372</v>
      </c>
      <c r="M374" s="1" t="s">
        <v>11969</v>
      </c>
      <c r="N374" s="1" t="s">
        <v>13269</v>
      </c>
      <c r="O374" s="1" t="s">
        <v>372</v>
      </c>
      <c r="P374" s="1" t="s">
        <v>24500</v>
      </c>
      <c r="Q374" s="1" t="s">
        <v>24500</v>
      </c>
      <c r="R374" s="1" t="s">
        <v>14457</v>
      </c>
      <c r="S374" s="1" t="s">
        <v>372</v>
      </c>
      <c r="T374" s="1"/>
      <c r="U374" s="1"/>
      <c r="V374" s="1" t="s">
        <v>14467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14784</v>
      </c>
      <c r="F375" s="1" t="s">
        <v>15878</v>
      </c>
      <c r="G375" s="1" t="s">
        <v>16954</v>
      </c>
      <c r="H375" s="1" t="s">
        <v>18028</v>
      </c>
      <c r="I375" s="1" t="s">
        <v>10319</v>
      </c>
      <c r="J375" s="1"/>
      <c r="K375" s="1" t="s">
        <v>24482</v>
      </c>
      <c r="L375" s="1" t="s">
        <v>373</v>
      </c>
      <c r="M375" s="1" t="s">
        <v>11970</v>
      </c>
      <c r="N375" s="1" t="s">
        <v>13269</v>
      </c>
      <c r="O375" s="1" t="s">
        <v>373</v>
      </c>
      <c r="P375" s="1" t="s">
        <v>24500</v>
      </c>
      <c r="Q375" s="1" t="s">
        <v>24500</v>
      </c>
      <c r="R375" s="1" t="s">
        <v>14457</v>
      </c>
      <c r="S375" s="1" t="s">
        <v>373</v>
      </c>
      <c r="T375" s="1"/>
      <c r="U375" s="1"/>
      <c r="V375" s="1" t="s">
        <v>14467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14785</v>
      </c>
      <c r="F376" s="1" t="s">
        <v>15879</v>
      </c>
      <c r="G376" s="1" t="s">
        <v>16955</v>
      </c>
      <c r="H376" s="1" t="s">
        <v>18029</v>
      </c>
      <c r="I376" s="1" t="s">
        <v>10320</v>
      </c>
      <c r="J376" s="1"/>
      <c r="K376" s="1" t="s">
        <v>24482</v>
      </c>
      <c r="L376" s="1" t="s">
        <v>374</v>
      </c>
      <c r="M376" s="1" t="s">
        <v>11971</v>
      </c>
      <c r="N376" s="1" t="s">
        <v>13269</v>
      </c>
      <c r="O376" s="1" t="s">
        <v>374</v>
      </c>
      <c r="P376" s="1" t="s">
        <v>24500</v>
      </c>
      <c r="Q376" s="1" t="s">
        <v>24500</v>
      </c>
      <c r="R376" s="1" t="s">
        <v>14457</v>
      </c>
      <c r="S376" s="1" t="s">
        <v>374</v>
      </c>
      <c r="T376" s="1"/>
      <c r="U376" s="1"/>
      <c r="V376" s="1" t="s">
        <v>14467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7058</v>
      </c>
      <c r="H377" s="1" t="s">
        <v>8689</v>
      </c>
      <c r="I377" s="1" t="s">
        <v>10321</v>
      </c>
      <c r="J377" s="1"/>
      <c r="K377" s="1" t="s">
        <v>24482</v>
      </c>
      <c r="L377" s="1" t="s">
        <v>375</v>
      </c>
      <c r="M377" s="1" t="s">
        <v>11972</v>
      </c>
      <c r="N377" s="1" t="s">
        <v>13269</v>
      </c>
      <c r="O377" s="1" t="s">
        <v>375</v>
      </c>
      <c r="P377" s="1" t="s">
        <v>24500</v>
      </c>
      <c r="Q377" s="1" t="s">
        <v>24500</v>
      </c>
      <c r="R377" s="1" t="s">
        <v>14457</v>
      </c>
      <c r="S377" s="1" t="s">
        <v>375</v>
      </c>
      <c r="T377" s="1"/>
      <c r="U377" s="1"/>
      <c r="V377" s="1" t="s">
        <v>14467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14786</v>
      </c>
      <c r="F378" s="1" t="s">
        <v>15880</v>
      </c>
      <c r="G378" s="1" t="s">
        <v>16956</v>
      </c>
      <c r="H378" s="1" t="s">
        <v>18030</v>
      </c>
      <c r="I378" s="1" t="s">
        <v>10322</v>
      </c>
      <c r="J378" s="1"/>
      <c r="K378" s="1" t="s">
        <v>24482</v>
      </c>
      <c r="L378" s="1" t="s">
        <v>376</v>
      </c>
      <c r="M378" s="1" t="s">
        <v>11973</v>
      </c>
      <c r="N378" s="1" t="s">
        <v>13269</v>
      </c>
      <c r="O378" s="1" t="s">
        <v>376</v>
      </c>
      <c r="P378" s="1" t="s">
        <v>24500</v>
      </c>
      <c r="Q378" s="1" t="s">
        <v>24500</v>
      </c>
      <c r="R378" s="1" t="s">
        <v>14457</v>
      </c>
      <c r="S378" s="1" t="s">
        <v>376</v>
      </c>
      <c r="T378" s="1"/>
      <c r="U378" s="1"/>
      <c r="V378" s="1" t="s">
        <v>14467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14787</v>
      </c>
      <c r="F379" s="1" t="s">
        <v>15881</v>
      </c>
      <c r="G379" s="1" t="s">
        <v>16957</v>
      </c>
      <c r="H379" s="1" t="s">
        <v>18031</v>
      </c>
      <c r="I379" s="1" t="s">
        <v>10323</v>
      </c>
      <c r="J379" s="1"/>
      <c r="K379" s="1" t="s">
        <v>24482</v>
      </c>
      <c r="L379" s="1" t="s">
        <v>377</v>
      </c>
      <c r="M379" s="1" t="s">
        <v>11974</v>
      </c>
      <c r="N379" s="1" t="s">
        <v>13269</v>
      </c>
      <c r="O379" s="1" t="s">
        <v>377</v>
      </c>
      <c r="P379" s="1" t="s">
        <v>24500</v>
      </c>
      <c r="Q379" s="1" t="s">
        <v>24500</v>
      </c>
      <c r="R379" s="1" t="s">
        <v>14457</v>
      </c>
      <c r="S379" s="1" t="s">
        <v>377</v>
      </c>
      <c r="T379" s="1"/>
      <c r="U379" s="1"/>
      <c r="V379" s="1" t="s">
        <v>14467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14788</v>
      </c>
      <c r="F380" s="1" t="s">
        <v>15882</v>
      </c>
      <c r="G380" s="1" t="s">
        <v>16958</v>
      </c>
      <c r="H380" s="1" t="s">
        <v>18032</v>
      </c>
      <c r="I380" s="1" t="s">
        <v>10324</v>
      </c>
      <c r="J380" s="1"/>
      <c r="K380" s="1" t="s">
        <v>24482</v>
      </c>
      <c r="L380" s="1" t="s">
        <v>378</v>
      </c>
      <c r="M380" s="1" t="s">
        <v>11975</v>
      </c>
      <c r="N380" s="1" t="s">
        <v>13269</v>
      </c>
      <c r="O380" s="1" t="s">
        <v>378</v>
      </c>
      <c r="P380" s="1" t="s">
        <v>24500</v>
      </c>
      <c r="Q380" s="1" t="s">
        <v>24500</v>
      </c>
      <c r="R380" s="1" t="s">
        <v>14457</v>
      </c>
      <c r="S380" s="1" t="s">
        <v>378</v>
      </c>
      <c r="T380" s="1"/>
      <c r="U380" s="1"/>
      <c r="V380" s="1" t="s">
        <v>14467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14789</v>
      </c>
      <c r="F381" s="1" t="s">
        <v>15883</v>
      </c>
      <c r="G381" s="1" t="s">
        <v>16959</v>
      </c>
      <c r="H381" s="1" t="s">
        <v>18033</v>
      </c>
      <c r="I381" s="1" t="s">
        <v>10325</v>
      </c>
      <c r="J381" s="1"/>
      <c r="K381" s="1" t="s">
        <v>24482</v>
      </c>
      <c r="L381" s="1" t="s">
        <v>379</v>
      </c>
      <c r="M381" s="1" t="s">
        <v>11976</v>
      </c>
      <c r="N381" s="1" t="s">
        <v>13269</v>
      </c>
      <c r="O381" s="1" t="s">
        <v>379</v>
      </c>
      <c r="P381" s="1" t="s">
        <v>24500</v>
      </c>
      <c r="Q381" s="1" t="s">
        <v>24500</v>
      </c>
      <c r="R381" s="1" t="s">
        <v>14457</v>
      </c>
      <c r="S381" s="1" t="s">
        <v>379</v>
      </c>
      <c r="T381" s="1"/>
      <c r="U381" s="1"/>
      <c r="V381" s="1" t="s">
        <v>14467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7063</v>
      </c>
      <c r="H382" s="1" t="s">
        <v>8694</v>
      </c>
      <c r="I382" s="1" t="s">
        <v>10326</v>
      </c>
      <c r="J382" s="1"/>
      <c r="K382" s="1" t="s">
        <v>24482</v>
      </c>
      <c r="L382" s="1" t="s">
        <v>380</v>
      </c>
      <c r="M382" s="1" t="s">
        <v>11977</v>
      </c>
      <c r="N382" s="1" t="s">
        <v>13269</v>
      </c>
      <c r="O382" s="1" t="s">
        <v>380</v>
      </c>
      <c r="P382" s="1" t="s">
        <v>24500</v>
      </c>
      <c r="Q382" s="1" t="s">
        <v>24500</v>
      </c>
      <c r="R382" s="1" t="s">
        <v>14457</v>
      </c>
      <c r="S382" s="1" t="s">
        <v>380</v>
      </c>
      <c r="T382" s="1"/>
      <c r="U382" s="1"/>
      <c r="V382" s="1" t="s">
        <v>14467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7064</v>
      </c>
      <c r="H383" s="1" t="s">
        <v>8695</v>
      </c>
      <c r="I383" s="1" t="s">
        <v>10327</v>
      </c>
      <c r="J383" s="1"/>
      <c r="K383" s="1" t="s">
        <v>24482</v>
      </c>
      <c r="L383" s="1" t="s">
        <v>381</v>
      </c>
      <c r="M383" s="1" t="s">
        <v>11978</v>
      </c>
      <c r="N383" s="1" t="s">
        <v>13269</v>
      </c>
      <c r="O383" s="1" t="s">
        <v>381</v>
      </c>
      <c r="P383" s="1" t="s">
        <v>24500</v>
      </c>
      <c r="Q383" s="1" t="s">
        <v>24500</v>
      </c>
      <c r="R383" s="1" t="s">
        <v>14457</v>
      </c>
      <c r="S383" s="1" t="s">
        <v>381</v>
      </c>
      <c r="T383" s="1"/>
      <c r="U383" s="1"/>
      <c r="V383" s="1" t="s">
        <v>14467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14790</v>
      </c>
      <c r="F384" s="1" t="s">
        <v>15884</v>
      </c>
      <c r="G384" s="1" t="s">
        <v>16960</v>
      </c>
      <c r="H384" s="1" t="s">
        <v>18034</v>
      </c>
      <c r="I384" s="1" t="s">
        <v>10328</v>
      </c>
      <c r="J384" s="1"/>
      <c r="K384" s="1" t="s">
        <v>24482</v>
      </c>
      <c r="L384" s="1" t="s">
        <v>382</v>
      </c>
      <c r="M384" s="1" t="s">
        <v>11979</v>
      </c>
      <c r="N384" s="1" t="s">
        <v>13269</v>
      </c>
      <c r="O384" s="1" t="s">
        <v>382</v>
      </c>
      <c r="P384" s="1" t="s">
        <v>24500</v>
      </c>
      <c r="Q384" s="1" t="s">
        <v>24500</v>
      </c>
      <c r="R384" s="1" t="s">
        <v>14457</v>
      </c>
      <c r="S384" s="1" t="s">
        <v>382</v>
      </c>
      <c r="T384" s="1"/>
      <c r="U384" s="1"/>
      <c r="V384" s="1" t="s">
        <v>14467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14791</v>
      </c>
      <c r="F385" s="1" t="s">
        <v>15885</v>
      </c>
      <c r="G385" s="1" t="s">
        <v>16961</v>
      </c>
      <c r="H385" s="1" t="s">
        <v>18035</v>
      </c>
      <c r="I385" s="1" t="s">
        <v>10329</v>
      </c>
      <c r="J385" s="1"/>
      <c r="K385" s="1" t="s">
        <v>24482</v>
      </c>
      <c r="L385" s="1" t="s">
        <v>383</v>
      </c>
      <c r="M385" s="1" t="s">
        <v>11980</v>
      </c>
      <c r="N385" s="1" t="s">
        <v>13269</v>
      </c>
      <c r="O385" s="1" t="s">
        <v>383</v>
      </c>
      <c r="P385" s="1" t="s">
        <v>24500</v>
      </c>
      <c r="Q385" s="1" t="s">
        <v>24500</v>
      </c>
      <c r="R385" s="1" t="s">
        <v>14457</v>
      </c>
      <c r="S385" s="1" t="s">
        <v>383</v>
      </c>
      <c r="T385" s="1"/>
      <c r="U385" s="1"/>
      <c r="V385" s="1" t="s">
        <v>14467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14792</v>
      </c>
      <c r="F386" s="1" t="s">
        <v>15886</v>
      </c>
      <c r="G386" s="1" t="s">
        <v>16962</v>
      </c>
      <c r="H386" s="1" t="s">
        <v>18036</v>
      </c>
      <c r="I386" s="1" t="s">
        <v>10330</v>
      </c>
      <c r="J386" s="1"/>
      <c r="K386" s="1" t="s">
        <v>24482</v>
      </c>
      <c r="L386" s="1" t="s">
        <v>384</v>
      </c>
      <c r="M386" s="1" t="s">
        <v>11981</v>
      </c>
      <c r="N386" s="1" t="s">
        <v>13269</v>
      </c>
      <c r="O386" s="1" t="s">
        <v>384</v>
      </c>
      <c r="P386" s="1" t="s">
        <v>24500</v>
      </c>
      <c r="Q386" s="1" t="s">
        <v>24500</v>
      </c>
      <c r="R386" s="1" t="s">
        <v>14457</v>
      </c>
      <c r="S386" s="1" t="s">
        <v>384</v>
      </c>
      <c r="T386" s="1"/>
      <c r="U386" s="1"/>
      <c r="V386" s="1" t="s">
        <v>14467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7068</v>
      </c>
      <c r="H387" s="1" t="s">
        <v>8699</v>
      </c>
      <c r="I387" s="1" t="s">
        <v>10331</v>
      </c>
      <c r="J387" s="1"/>
      <c r="K387" s="1" t="s">
        <v>24482</v>
      </c>
      <c r="L387" s="1" t="s">
        <v>385</v>
      </c>
      <c r="M387" s="1" t="s">
        <v>11982</v>
      </c>
      <c r="N387" s="1" t="s">
        <v>13269</v>
      </c>
      <c r="O387" s="1" t="s">
        <v>385</v>
      </c>
      <c r="P387" s="1" t="s">
        <v>24500</v>
      </c>
      <c r="Q387" s="1" t="s">
        <v>24500</v>
      </c>
      <c r="R387" s="1" t="s">
        <v>14457</v>
      </c>
      <c r="S387" s="1" t="s">
        <v>385</v>
      </c>
      <c r="T387" s="1"/>
      <c r="U387" s="1"/>
      <c r="V387" s="1" t="s">
        <v>14467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14793</v>
      </c>
      <c r="F388" s="1" t="s">
        <v>15887</v>
      </c>
      <c r="G388" s="1" t="s">
        <v>16963</v>
      </c>
      <c r="H388" s="1" t="s">
        <v>18037</v>
      </c>
      <c r="I388" s="1" t="s">
        <v>10332</v>
      </c>
      <c r="J388" s="1"/>
      <c r="K388" s="1" t="s">
        <v>24482</v>
      </c>
      <c r="L388" s="1" t="s">
        <v>386</v>
      </c>
      <c r="M388" s="1" t="s">
        <v>11983</v>
      </c>
      <c r="N388" s="1" t="s">
        <v>13269</v>
      </c>
      <c r="O388" s="1" t="s">
        <v>386</v>
      </c>
      <c r="P388" s="1" t="s">
        <v>24500</v>
      </c>
      <c r="Q388" s="1" t="s">
        <v>24500</v>
      </c>
      <c r="R388" s="1" t="s">
        <v>14457</v>
      </c>
      <c r="S388" s="1" t="s">
        <v>386</v>
      </c>
      <c r="T388" s="1"/>
      <c r="U388" s="1"/>
      <c r="V388" s="1" t="s">
        <v>14467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7070</v>
      </c>
      <c r="H389" s="1" t="s">
        <v>8701</v>
      </c>
      <c r="I389" s="1" t="s">
        <v>10333</v>
      </c>
      <c r="J389" s="1"/>
      <c r="K389" s="1" t="s">
        <v>24482</v>
      </c>
      <c r="L389" s="1" t="s">
        <v>387</v>
      </c>
      <c r="M389" s="1" t="s">
        <v>11984</v>
      </c>
      <c r="N389" s="1" t="s">
        <v>13269</v>
      </c>
      <c r="O389" s="1" t="s">
        <v>387</v>
      </c>
      <c r="P389" s="1" t="s">
        <v>24500</v>
      </c>
      <c r="Q389" s="1" t="s">
        <v>24500</v>
      </c>
      <c r="R389" s="1" t="s">
        <v>14457</v>
      </c>
      <c r="S389" s="1" t="s">
        <v>387</v>
      </c>
      <c r="T389" s="1"/>
      <c r="U389" s="1"/>
      <c r="V389" s="1" t="s">
        <v>14467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7071</v>
      </c>
      <c r="H390" s="1" t="s">
        <v>8702</v>
      </c>
      <c r="I390" s="1" t="s">
        <v>10334</v>
      </c>
      <c r="J390" s="1"/>
      <c r="K390" s="1" t="s">
        <v>24482</v>
      </c>
      <c r="L390" s="1" t="s">
        <v>388</v>
      </c>
      <c r="M390" s="1" t="s">
        <v>11985</v>
      </c>
      <c r="N390" s="1" t="s">
        <v>13269</v>
      </c>
      <c r="O390" s="1" t="s">
        <v>388</v>
      </c>
      <c r="P390" s="1" t="s">
        <v>24500</v>
      </c>
      <c r="Q390" s="1" t="s">
        <v>24500</v>
      </c>
      <c r="R390" s="1" t="s">
        <v>14457</v>
      </c>
      <c r="S390" s="1" t="s">
        <v>388</v>
      </c>
      <c r="T390" s="1"/>
      <c r="U390" s="1"/>
      <c r="V390" s="1" t="s">
        <v>14467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14794</v>
      </c>
      <c r="F391" s="1" t="s">
        <v>15888</v>
      </c>
      <c r="G391" s="1" t="s">
        <v>16964</v>
      </c>
      <c r="H391" s="1" t="s">
        <v>18038</v>
      </c>
      <c r="I391" s="1" t="s">
        <v>10335</v>
      </c>
      <c r="J391" s="1"/>
      <c r="K391" s="1" t="s">
        <v>24482</v>
      </c>
      <c r="L391" s="1" t="s">
        <v>389</v>
      </c>
      <c r="M391" s="1" t="s">
        <v>11986</v>
      </c>
      <c r="N391" s="1" t="s">
        <v>13269</v>
      </c>
      <c r="O391" s="1" t="s">
        <v>389</v>
      </c>
      <c r="P391" s="1" t="s">
        <v>24500</v>
      </c>
      <c r="Q391" s="1" t="s">
        <v>24500</v>
      </c>
      <c r="R391" s="1" t="s">
        <v>14457</v>
      </c>
      <c r="S391" s="1" t="s">
        <v>389</v>
      </c>
      <c r="T391" s="1"/>
      <c r="U391" s="1"/>
      <c r="V391" s="1" t="s">
        <v>14467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7073</v>
      </c>
      <c r="H392" s="1" t="s">
        <v>8702</v>
      </c>
      <c r="I392" s="1" t="s">
        <v>10336</v>
      </c>
      <c r="J392" s="1"/>
      <c r="K392" s="1" t="s">
        <v>24482</v>
      </c>
      <c r="L392" s="1" t="s">
        <v>390</v>
      </c>
      <c r="M392" s="1" t="s">
        <v>11987</v>
      </c>
      <c r="N392" s="1" t="s">
        <v>13269</v>
      </c>
      <c r="O392" s="1" t="s">
        <v>390</v>
      </c>
      <c r="P392" s="1" t="s">
        <v>24500</v>
      </c>
      <c r="Q392" s="1" t="s">
        <v>24500</v>
      </c>
      <c r="R392" s="1" t="s">
        <v>14457</v>
      </c>
      <c r="S392" s="1" t="s">
        <v>390</v>
      </c>
      <c r="T392" s="1"/>
      <c r="U392" s="1"/>
      <c r="V392" s="1" t="s">
        <v>14467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14795</v>
      </c>
      <c r="F393" s="1" t="s">
        <v>15889</v>
      </c>
      <c r="G393" s="1" t="s">
        <v>16965</v>
      </c>
      <c r="H393" s="1" t="s">
        <v>18039</v>
      </c>
      <c r="I393" s="1" t="s">
        <v>10337</v>
      </c>
      <c r="J393" s="1"/>
      <c r="K393" s="1" t="s">
        <v>24482</v>
      </c>
      <c r="L393" s="1" t="s">
        <v>391</v>
      </c>
      <c r="M393" s="1" t="s">
        <v>11988</v>
      </c>
      <c r="N393" s="1" t="s">
        <v>13269</v>
      </c>
      <c r="O393" s="1" t="s">
        <v>391</v>
      </c>
      <c r="P393" s="1" t="s">
        <v>24500</v>
      </c>
      <c r="Q393" s="1" t="s">
        <v>24500</v>
      </c>
      <c r="R393" s="1" t="s">
        <v>14457</v>
      </c>
      <c r="S393" s="1" t="s">
        <v>391</v>
      </c>
      <c r="T393" s="1"/>
      <c r="U393" s="1"/>
      <c r="V393" s="1" t="s">
        <v>14467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14796</v>
      </c>
      <c r="F394" s="1" t="s">
        <v>15890</v>
      </c>
      <c r="G394" s="1" t="s">
        <v>16966</v>
      </c>
      <c r="H394" s="1" t="s">
        <v>18040</v>
      </c>
      <c r="I394" s="1" t="s">
        <v>10338</v>
      </c>
      <c r="J394" s="1"/>
      <c r="K394" s="1" t="s">
        <v>24482</v>
      </c>
      <c r="L394" s="1" t="s">
        <v>392</v>
      </c>
      <c r="M394" s="1" t="s">
        <v>11989</v>
      </c>
      <c r="N394" s="1" t="s">
        <v>13269</v>
      </c>
      <c r="O394" s="1" t="s">
        <v>392</v>
      </c>
      <c r="P394" s="1" t="s">
        <v>24500</v>
      </c>
      <c r="Q394" s="1" t="s">
        <v>24500</v>
      </c>
      <c r="R394" s="1" t="s">
        <v>14457</v>
      </c>
      <c r="S394" s="1" t="s">
        <v>392</v>
      </c>
      <c r="T394" s="1"/>
      <c r="U394" s="1"/>
      <c r="V394" s="1" t="s">
        <v>14467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14797</v>
      </c>
      <c r="F395" s="1" t="s">
        <v>15891</v>
      </c>
      <c r="G395" s="1" t="s">
        <v>16967</v>
      </c>
      <c r="H395" s="1" t="s">
        <v>18041</v>
      </c>
      <c r="I395" s="1" t="s">
        <v>10339</v>
      </c>
      <c r="J395" s="1"/>
      <c r="K395" s="1" t="s">
        <v>24482</v>
      </c>
      <c r="L395" s="1" t="s">
        <v>393</v>
      </c>
      <c r="M395" s="1" t="s">
        <v>11990</v>
      </c>
      <c r="N395" s="1" t="s">
        <v>13269</v>
      </c>
      <c r="O395" s="1" t="s">
        <v>393</v>
      </c>
      <c r="P395" s="1" t="s">
        <v>24500</v>
      </c>
      <c r="Q395" s="1" t="s">
        <v>24500</v>
      </c>
      <c r="R395" s="1" t="s">
        <v>14457</v>
      </c>
      <c r="S395" s="1" t="s">
        <v>393</v>
      </c>
      <c r="T395" s="1"/>
      <c r="U395" s="1"/>
      <c r="V395" s="1" t="s">
        <v>14467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14798</v>
      </c>
      <c r="F396" s="1" t="s">
        <v>15892</v>
      </c>
      <c r="G396" s="1" t="s">
        <v>16968</v>
      </c>
      <c r="H396" s="1" t="s">
        <v>18042</v>
      </c>
      <c r="I396" s="1" t="s">
        <v>10340</v>
      </c>
      <c r="J396" s="1"/>
      <c r="K396" s="1" t="s">
        <v>24482</v>
      </c>
      <c r="L396" s="1" t="s">
        <v>394</v>
      </c>
      <c r="M396" s="1" t="s">
        <v>11991</v>
      </c>
      <c r="N396" s="1" t="s">
        <v>13269</v>
      </c>
      <c r="O396" s="1" t="s">
        <v>394</v>
      </c>
      <c r="P396" s="1" t="s">
        <v>24500</v>
      </c>
      <c r="Q396" s="1" t="s">
        <v>24500</v>
      </c>
      <c r="R396" s="1" t="s">
        <v>14457</v>
      </c>
      <c r="S396" s="1" t="s">
        <v>394</v>
      </c>
      <c r="T396" s="1"/>
      <c r="U396" s="1"/>
      <c r="V396" s="1" t="s">
        <v>14467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14799</v>
      </c>
      <c r="F397" s="1" t="s">
        <v>15893</v>
      </c>
      <c r="G397" s="1" t="s">
        <v>16969</v>
      </c>
      <c r="H397" s="1" t="s">
        <v>18043</v>
      </c>
      <c r="I397" s="1" t="s">
        <v>10341</v>
      </c>
      <c r="J397" s="1"/>
      <c r="K397" s="1" t="s">
        <v>24482</v>
      </c>
      <c r="L397" s="1" t="s">
        <v>395</v>
      </c>
      <c r="M397" s="1" t="s">
        <v>11992</v>
      </c>
      <c r="N397" s="1" t="s">
        <v>13269</v>
      </c>
      <c r="O397" s="1" t="s">
        <v>395</v>
      </c>
      <c r="P397" s="1" t="s">
        <v>24500</v>
      </c>
      <c r="Q397" s="1" t="s">
        <v>24500</v>
      </c>
      <c r="R397" s="1" t="s">
        <v>14457</v>
      </c>
      <c r="S397" s="1" t="s">
        <v>395</v>
      </c>
      <c r="T397" s="1"/>
      <c r="U397" s="1"/>
      <c r="V397" s="1" t="s">
        <v>14467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14800</v>
      </c>
      <c r="F398" s="1" t="s">
        <v>15894</v>
      </c>
      <c r="G398" s="1" t="s">
        <v>16970</v>
      </c>
      <c r="H398" s="1" t="s">
        <v>18044</v>
      </c>
      <c r="I398" s="1" t="s">
        <v>10342</v>
      </c>
      <c r="J398" s="1"/>
      <c r="K398" s="1" t="s">
        <v>24482</v>
      </c>
      <c r="L398" s="1" t="s">
        <v>396</v>
      </c>
      <c r="M398" s="1" t="s">
        <v>11993</v>
      </c>
      <c r="N398" s="1" t="s">
        <v>13269</v>
      </c>
      <c r="O398" s="1" t="s">
        <v>396</v>
      </c>
      <c r="P398" s="1" t="s">
        <v>24500</v>
      </c>
      <c r="Q398" s="1" t="s">
        <v>24500</v>
      </c>
      <c r="R398" s="1" t="s">
        <v>14457</v>
      </c>
      <c r="S398" s="1" t="s">
        <v>396</v>
      </c>
      <c r="T398" s="1"/>
      <c r="U398" s="1"/>
      <c r="V398" s="1" t="s">
        <v>14467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14801</v>
      </c>
      <c r="F399" s="1" t="s">
        <v>15895</v>
      </c>
      <c r="G399" s="1" t="s">
        <v>16971</v>
      </c>
      <c r="H399" s="1" t="s">
        <v>18045</v>
      </c>
      <c r="I399" s="1" t="s">
        <v>10343</v>
      </c>
      <c r="J399" s="1"/>
      <c r="K399" s="1" t="s">
        <v>24482</v>
      </c>
      <c r="L399" s="1" t="s">
        <v>397</v>
      </c>
      <c r="M399" s="1" t="s">
        <v>11994</v>
      </c>
      <c r="N399" s="1" t="s">
        <v>13269</v>
      </c>
      <c r="O399" s="1" t="s">
        <v>397</v>
      </c>
      <c r="P399" s="1" t="s">
        <v>24500</v>
      </c>
      <c r="Q399" s="1" t="s">
        <v>24500</v>
      </c>
      <c r="R399" s="1" t="s">
        <v>14457</v>
      </c>
      <c r="S399" s="1" t="s">
        <v>397</v>
      </c>
      <c r="T399" s="1"/>
      <c r="U399" s="1"/>
      <c r="V399" s="1" t="s">
        <v>14467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14802</v>
      </c>
      <c r="F400" s="1" t="s">
        <v>15896</v>
      </c>
      <c r="G400" s="1" t="s">
        <v>16972</v>
      </c>
      <c r="H400" s="1" t="s">
        <v>18046</v>
      </c>
      <c r="I400" s="1" t="s">
        <v>10344</v>
      </c>
      <c r="J400" s="1"/>
      <c r="K400" s="1" t="s">
        <v>24482</v>
      </c>
      <c r="L400" s="1" t="s">
        <v>398</v>
      </c>
      <c r="M400" s="1" t="s">
        <v>11995</v>
      </c>
      <c r="N400" s="1" t="s">
        <v>13269</v>
      </c>
      <c r="O400" s="1" t="s">
        <v>398</v>
      </c>
      <c r="P400" s="1" t="s">
        <v>24500</v>
      </c>
      <c r="Q400" s="1" t="s">
        <v>24500</v>
      </c>
      <c r="R400" s="1" t="s">
        <v>14457</v>
      </c>
      <c r="S400" s="1" t="s">
        <v>398</v>
      </c>
      <c r="T400" s="1"/>
      <c r="U400" s="1"/>
      <c r="V400" s="1" t="s">
        <v>14467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14803</v>
      </c>
      <c r="F401" s="1" t="s">
        <v>15897</v>
      </c>
      <c r="G401" s="1" t="s">
        <v>16973</v>
      </c>
      <c r="H401" s="1" t="s">
        <v>18047</v>
      </c>
      <c r="I401" s="1" t="s">
        <v>10345</v>
      </c>
      <c r="J401" s="1"/>
      <c r="K401" s="1" t="s">
        <v>24482</v>
      </c>
      <c r="L401" s="1" t="s">
        <v>399</v>
      </c>
      <c r="M401" s="1" t="s">
        <v>11996</v>
      </c>
      <c r="N401" s="1" t="s">
        <v>13269</v>
      </c>
      <c r="O401" s="1" t="s">
        <v>399</v>
      </c>
      <c r="P401" s="1" t="s">
        <v>24500</v>
      </c>
      <c r="Q401" s="1" t="s">
        <v>24500</v>
      </c>
      <c r="R401" s="1" t="s">
        <v>14457</v>
      </c>
      <c r="S401" s="1" t="s">
        <v>399</v>
      </c>
      <c r="T401" s="1"/>
      <c r="U401" s="1"/>
      <c r="V401" s="1" t="s">
        <v>14467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14804</v>
      </c>
      <c r="F402" s="1" t="s">
        <v>15898</v>
      </c>
      <c r="G402" s="1" t="s">
        <v>16974</v>
      </c>
      <c r="H402" s="1" t="s">
        <v>18048</v>
      </c>
      <c r="I402" s="1" t="s">
        <v>10346</v>
      </c>
      <c r="J402" s="1"/>
      <c r="K402" s="1" t="s">
        <v>24482</v>
      </c>
      <c r="L402" s="1" t="s">
        <v>400</v>
      </c>
      <c r="M402" s="1" t="s">
        <v>11997</v>
      </c>
      <c r="N402" s="1" t="s">
        <v>13269</v>
      </c>
      <c r="O402" s="1" t="s">
        <v>400</v>
      </c>
      <c r="P402" s="1" t="s">
        <v>24500</v>
      </c>
      <c r="Q402" s="1" t="s">
        <v>24500</v>
      </c>
      <c r="R402" s="1" t="s">
        <v>14457</v>
      </c>
      <c r="S402" s="1" t="s">
        <v>400</v>
      </c>
      <c r="T402" s="1"/>
      <c r="U402" s="1"/>
      <c r="V402" s="1" t="s">
        <v>14467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14805</v>
      </c>
      <c r="F403" s="1" t="s">
        <v>15899</v>
      </c>
      <c r="G403" s="1" t="s">
        <v>16975</v>
      </c>
      <c r="H403" s="1" t="s">
        <v>18049</v>
      </c>
      <c r="I403" s="1" t="s">
        <v>10347</v>
      </c>
      <c r="J403" s="1"/>
      <c r="K403" s="1" t="s">
        <v>24482</v>
      </c>
      <c r="L403" s="1" t="s">
        <v>401</v>
      </c>
      <c r="M403" s="1" t="s">
        <v>11998</v>
      </c>
      <c r="N403" s="1" t="s">
        <v>13269</v>
      </c>
      <c r="O403" s="1" t="s">
        <v>401</v>
      </c>
      <c r="P403" s="1" t="s">
        <v>24500</v>
      </c>
      <c r="Q403" s="1" t="s">
        <v>24500</v>
      </c>
      <c r="R403" s="1" t="s">
        <v>14457</v>
      </c>
      <c r="S403" s="1" t="s">
        <v>401</v>
      </c>
      <c r="T403" s="1"/>
      <c r="U403" s="1"/>
      <c r="V403" s="1" t="s">
        <v>14467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14806</v>
      </c>
      <c r="F404" s="1" t="s">
        <v>15900</v>
      </c>
      <c r="G404" s="1" t="s">
        <v>16976</v>
      </c>
      <c r="H404" s="1" t="s">
        <v>18050</v>
      </c>
      <c r="I404" s="1" t="s">
        <v>10348</v>
      </c>
      <c r="J404" s="1"/>
      <c r="K404" s="1" t="s">
        <v>24482</v>
      </c>
      <c r="L404" s="1" t="s">
        <v>402</v>
      </c>
      <c r="M404" s="1" t="s">
        <v>11999</v>
      </c>
      <c r="N404" s="1" t="s">
        <v>13269</v>
      </c>
      <c r="O404" s="1" t="s">
        <v>402</v>
      </c>
      <c r="P404" s="1" t="s">
        <v>24500</v>
      </c>
      <c r="Q404" s="1" t="s">
        <v>24500</v>
      </c>
      <c r="R404" s="1" t="s">
        <v>14457</v>
      </c>
      <c r="S404" s="1" t="s">
        <v>402</v>
      </c>
      <c r="T404" s="1"/>
      <c r="U404" s="1"/>
      <c r="V404" s="1" t="s">
        <v>14467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14807</v>
      </c>
      <c r="F405" s="1" t="s">
        <v>15901</v>
      </c>
      <c r="G405" s="1" t="s">
        <v>16977</v>
      </c>
      <c r="H405" s="1" t="s">
        <v>18051</v>
      </c>
      <c r="I405" s="1" t="s">
        <v>10349</v>
      </c>
      <c r="J405" s="1"/>
      <c r="K405" s="1" t="s">
        <v>24482</v>
      </c>
      <c r="L405" s="1" t="s">
        <v>403</v>
      </c>
      <c r="M405" s="1" t="s">
        <v>12000</v>
      </c>
      <c r="N405" s="1" t="s">
        <v>13269</v>
      </c>
      <c r="O405" s="1" t="s">
        <v>403</v>
      </c>
      <c r="P405" s="1" t="s">
        <v>24500</v>
      </c>
      <c r="Q405" s="1" t="s">
        <v>24500</v>
      </c>
      <c r="R405" s="1" t="s">
        <v>14457</v>
      </c>
      <c r="S405" s="1" t="s">
        <v>403</v>
      </c>
      <c r="T405" s="1"/>
      <c r="U405" s="1"/>
      <c r="V405" s="1" t="s">
        <v>14467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14808</v>
      </c>
      <c r="F406" s="1" t="s">
        <v>15902</v>
      </c>
      <c r="G406" s="1" t="s">
        <v>16978</v>
      </c>
      <c r="H406" s="1" t="s">
        <v>18052</v>
      </c>
      <c r="I406" s="1" t="s">
        <v>10350</v>
      </c>
      <c r="J406" s="1"/>
      <c r="K406" s="1" t="s">
        <v>24482</v>
      </c>
      <c r="L406" s="1" t="s">
        <v>404</v>
      </c>
      <c r="M406" s="1" t="s">
        <v>12001</v>
      </c>
      <c r="N406" s="1" t="s">
        <v>13269</v>
      </c>
      <c r="O406" s="1" t="s">
        <v>404</v>
      </c>
      <c r="P406" s="1" t="s">
        <v>24500</v>
      </c>
      <c r="Q406" s="1" t="s">
        <v>24500</v>
      </c>
      <c r="R406" s="1" t="s">
        <v>14457</v>
      </c>
      <c r="S406" s="1" t="s">
        <v>404</v>
      </c>
      <c r="T406" s="1"/>
      <c r="U406" s="1"/>
      <c r="V406" s="1" t="s">
        <v>14467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14809</v>
      </c>
      <c r="F407" s="1" t="s">
        <v>15903</v>
      </c>
      <c r="G407" s="1" t="s">
        <v>16979</v>
      </c>
      <c r="H407" s="1" t="s">
        <v>18053</v>
      </c>
      <c r="I407" s="1" t="s">
        <v>10351</v>
      </c>
      <c r="J407" s="1"/>
      <c r="K407" s="1" t="s">
        <v>24482</v>
      </c>
      <c r="L407" s="1" t="s">
        <v>405</v>
      </c>
      <c r="M407" s="1" t="s">
        <v>12002</v>
      </c>
      <c r="N407" s="1" t="s">
        <v>13269</v>
      </c>
      <c r="O407" s="1" t="s">
        <v>405</v>
      </c>
      <c r="P407" s="1" t="s">
        <v>24500</v>
      </c>
      <c r="Q407" s="1" t="s">
        <v>24500</v>
      </c>
      <c r="R407" s="1" t="s">
        <v>14457</v>
      </c>
      <c r="S407" s="1" t="s">
        <v>405</v>
      </c>
      <c r="T407" s="1"/>
      <c r="U407" s="1"/>
      <c r="V407" s="1" t="s">
        <v>14467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14810</v>
      </c>
      <c r="F408" s="1" t="s">
        <v>15904</v>
      </c>
      <c r="G408" s="1" t="s">
        <v>16980</v>
      </c>
      <c r="H408" s="1" t="s">
        <v>18054</v>
      </c>
      <c r="I408" s="1" t="s">
        <v>10352</v>
      </c>
      <c r="J408" s="1"/>
      <c r="K408" s="1" t="s">
        <v>24482</v>
      </c>
      <c r="L408" s="1" t="s">
        <v>406</v>
      </c>
      <c r="M408" s="1" t="s">
        <v>12003</v>
      </c>
      <c r="N408" s="1" t="s">
        <v>13269</v>
      </c>
      <c r="O408" s="1" t="s">
        <v>406</v>
      </c>
      <c r="P408" s="1" t="s">
        <v>24500</v>
      </c>
      <c r="Q408" s="1" t="s">
        <v>24500</v>
      </c>
      <c r="R408" s="1" t="s">
        <v>14457</v>
      </c>
      <c r="S408" s="1" t="s">
        <v>406</v>
      </c>
      <c r="T408" s="1"/>
      <c r="U408" s="1"/>
      <c r="V408" s="1" t="s">
        <v>14467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14811</v>
      </c>
      <c r="F409" s="1" t="s">
        <v>14811</v>
      </c>
      <c r="G409" s="1" t="s">
        <v>16981</v>
      </c>
      <c r="H409" s="1" t="s">
        <v>18055</v>
      </c>
      <c r="I409" s="1" t="s">
        <v>10353</v>
      </c>
      <c r="J409" s="1"/>
      <c r="K409" s="1" t="s">
        <v>24482</v>
      </c>
      <c r="L409" s="1" t="s">
        <v>407</v>
      </c>
      <c r="M409" s="1" t="s">
        <v>12004</v>
      </c>
      <c r="N409" s="1" t="s">
        <v>13269</v>
      </c>
      <c r="O409" s="1" t="s">
        <v>407</v>
      </c>
      <c r="P409" s="1" t="s">
        <v>24500</v>
      </c>
      <c r="Q409" s="1" t="s">
        <v>24500</v>
      </c>
      <c r="R409" s="1" t="s">
        <v>14457</v>
      </c>
      <c r="S409" s="1" t="s">
        <v>407</v>
      </c>
      <c r="T409" s="1"/>
      <c r="U409" s="1"/>
      <c r="V409" s="1" t="s">
        <v>14467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7091</v>
      </c>
      <c r="H410" s="1" t="s">
        <v>8720</v>
      </c>
      <c r="I410" s="1" t="s">
        <v>10354</v>
      </c>
      <c r="J410" s="1"/>
      <c r="K410" s="1" t="s">
        <v>24482</v>
      </c>
      <c r="L410" s="1" t="s">
        <v>408</v>
      </c>
      <c r="M410" s="1" t="s">
        <v>12005</v>
      </c>
      <c r="N410" s="1" t="s">
        <v>13269</v>
      </c>
      <c r="O410" s="1" t="s">
        <v>408</v>
      </c>
      <c r="P410" s="1" t="s">
        <v>24500</v>
      </c>
      <c r="Q410" s="1" t="s">
        <v>24500</v>
      </c>
      <c r="R410" s="1" t="s">
        <v>14457</v>
      </c>
      <c r="S410" s="1" t="s">
        <v>408</v>
      </c>
      <c r="T410" s="1"/>
      <c r="U410" s="1"/>
      <c r="V410" s="1" t="s">
        <v>14467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14812</v>
      </c>
      <c r="F411" s="1" t="s">
        <v>15905</v>
      </c>
      <c r="G411" s="1" t="s">
        <v>16982</v>
      </c>
      <c r="H411" s="1" t="s">
        <v>18056</v>
      </c>
      <c r="I411" s="1" t="s">
        <v>10355</v>
      </c>
      <c r="J411" s="1"/>
      <c r="K411" s="1" t="s">
        <v>24482</v>
      </c>
      <c r="L411" s="1" t="s">
        <v>409</v>
      </c>
      <c r="M411" s="1" t="s">
        <v>12006</v>
      </c>
      <c r="N411" s="1" t="s">
        <v>13269</v>
      </c>
      <c r="O411" s="1" t="s">
        <v>409</v>
      </c>
      <c r="P411" s="1" t="s">
        <v>24500</v>
      </c>
      <c r="Q411" s="1" t="s">
        <v>24500</v>
      </c>
      <c r="R411" s="1" t="s">
        <v>14457</v>
      </c>
      <c r="S411" s="1" t="s">
        <v>409</v>
      </c>
      <c r="T411" s="1"/>
      <c r="U411" s="1"/>
      <c r="V411" s="1" t="s">
        <v>14467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7093</v>
      </c>
      <c r="H412" s="1" t="s">
        <v>8722</v>
      </c>
      <c r="I412" s="1" t="s">
        <v>10356</v>
      </c>
      <c r="J412" s="1"/>
      <c r="K412" s="1" t="s">
        <v>24482</v>
      </c>
      <c r="L412" s="1" t="s">
        <v>410</v>
      </c>
      <c r="M412" s="1" t="s">
        <v>12007</v>
      </c>
      <c r="N412" s="1" t="s">
        <v>13269</v>
      </c>
      <c r="O412" s="1" t="s">
        <v>410</v>
      </c>
      <c r="P412" s="1" t="s">
        <v>24500</v>
      </c>
      <c r="Q412" s="1" t="s">
        <v>24500</v>
      </c>
      <c r="R412" s="1" t="s">
        <v>14457</v>
      </c>
      <c r="S412" s="1" t="s">
        <v>410</v>
      </c>
      <c r="T412" s="1"/>
      <c r="U412" s="1"/>
      <c r="V412" s="1" t="s">
        <v>14467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14813</v>
      </c>
      <c r="F413" s="1" t="s">
        <v>15906</v>
      </c>
      <c r="G413" s="1" t="s">
        <v>16983</v>
      </c>
      <c r="H413" s="1" t="s">
        <v>18057</v>
      </c>
      <c r="I413" s="1" t="s">
        <v>10357</v>
      </c>
      <c r="J413" s="1"/>
      <c r="K413" s="1" t="s">
        <v>24482</v>
      </c>
      <c r="L413" s="1" t="s">
        <v>411</v>
      </c>
      <c r="M413" s="1" t="s">
        <v>12008</v>
      </c>
      <c r="N413" s="1" t="s">
        <v>13269</v>
      </c>
      <c r="O413" s="1" t="s">
        <v>411</v>
      </c>
      <c r="P413" s="1" t="s">
        <v>24500</v>
      </c>
      <c r="Q413" s="1" t="s">
        <v>24500</v>
      </c>
      <c r="R413" s="1" t="s">
        <v>14457</v>
      </c>
      <c r="S413" s="1" t="s">
        <v>411</v>
      </c>
      <c r="T413" s="1"/>
      <c r="U413" s="1"/>
      <c r="V413" s="1" t="s">
        <v>14467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7095</v>
      </c>
      <c r="H414" s="1" t="s">
        <v>8724</v>
      </c>
      <c r="I414" s="1" t="s">
        <v>10358</v>
      </c>
      <c r="J414" s="1"/>
      <c r="K414" s="1" t="s">
        <v>24482</v>
      </c>
      <c r="L414" s="1" t="s">
        <v>412</v>
      </c>
      <c r="M414" s="1" t="s">
        <v>12009</v>
      </c>
      <c r="N414" s="1" t="s">
        <v>13269</v>
      </c>
      <c r="O414" s="1" t="s">
        <v>412</v>
      </c>
      <c r="P414" s="1" t="s">
        <v>24500</v>
      </c>
      <c r="Q414" s="1" t="s">
        <v>24500</v>
      </c>
      <c r="R414" s="1" t="s">
        <v>14457</v>
      </c>
      <c r="S414" s="1" t="s">
        <v>412</v>
      </c>
      <c r="T414" s="1"/>
      <c r="U414" s="1"/>
      <c r="V414" s="1" t="s">
        <v>14467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14814</v>
      </c>
      <c r="F415" s="1" t="s">
        <v>15907</v>
      </c>
      <c r="G415" s="1" t="s">
        <v>16984</v>
      </c>
      <c r="H415" s="1" t="s">
        <v>18058</v>
      </c>
      <c r="I415" s="1" t="s">
        <v>10359</v>
      </c>
      <c r="J415" s="1"/>
      <c r="K415" s="1" t="s">
        <v>24482</v>
      </c>
      <c r="L415" s="1" t="s">
        <v>413</v>
      </c>
      <c r="M415" s="1" t="s">
        <v>12010</v>
      </c>
      <c r="N415" s="1" t="s">
        <v>13269</v>
      </c>
      <c r="O415" s="1" t="s">
        <v>413</v>
      </c>
      <c r="P415" s="1" t="s">
        <v>24500</v>
      </c>
      <c r="Q415" s="1" t="s">
        <v>24500</v>
      </c>
      <c r="R415" s="1" t="s">
        <v>14457</v>
      </c>
      <c r="S415" s="1" t="s">
        <v>413</v>
      </c>
      <c r="T415" s="1"/>
      <c r="U415" s="1"/>
      <c r="V415" s="1" t="s">
        <v>14467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7097</v>
      </c>
      <c r="H416" s="1" t="s">
        <v>8726</v>
      </c>
      <c r="I416" s="1" t="s">
        <v>10360</v>
      </c>
      <c r="J416" s="1"/>
      <c r="K416" s="1" t="s">
        <v>24482</v>
      </c>
      <c r="L416" s="1" t="s">
        <v>414</v>
      </c>
      <c r="M416" s="1" t="s">
        <v>12011</v>
      </c>
      <c r="N416" s="1" t="s">
        <v>13269</v>
      </c>
      <c r="O416" s="1" t="s">
        <v>414</v>
      </c>
      <c r="P416" s="1" t="s">
        <v>24500</v>
      </c>
      <c r="Q416" s="1" t="s">
        <v>24500</v>
      </c>
      <c r="R416" s="1" t="s">
        <v>14457</v>
      </c>
      <c r="S416" s="1" t="s">
        <v>414</v>
      </c>
      <c r="T416" s="1"/>
      <c r="U416" s="1"/>
      <c r="V416" s="1" t="s">
        <v>14467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14815</v>
      </c>
      <c r="F417" s="1" t="s">
        <v>15908</v>
      </c>
      <c r="G417" s="1" t="s">
        <v>16985</v>
      </c>
      <c r="H417" s="1" t="s">
        <v>18059</v>
      </c>
      <c r="I417" s="1" t="s">
        <v>10361</v>
      </c>
      <c r="J417" s="1"/>
      <c r="K417" s="1" t="s">
        <v>24482</v>
      </c>
      <c r="L417" s="1" t="s">
        <v>415</v>
      </c>
      <c r="M417" s="1" t="s">
        <v>12012</v>
      </c>
      <c r="N417" s="1" t="s">
        <v>13269</v>
      </c>
      <c r="O417" s="1" t="s">
        <v>415</v>
      </c>
      <c r="P417" s="1" t="s">
        <v>24500</v>
      </c>
      <c r="Q417" s="1" t="s">
        <v>24500</v>
      </c>
      <c r="R417" s="1" t="s">
        <v>14457</v>
      </c>
      <c r="S417" s="1" t="s">
        <v>415</v>
      </c>
      <c r="T417" s="1"/>
      <c r="U417" s="1"/>
      <c r="V417" s="1" t="s">
        <v>14467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14816</v>
      </c>
      <c r="F418" s="1" t="s">
        <v>15909</v>
      </c>
      <c r="G418" s="1" t="s">
        <v>16986</v>
      </c>
      <c r="H418" s="1" t="s">
        <v>18060</v>
      </c>
      <c r="I418" s="1" t="s">
        <v>10362</v>
      </c>
      <c r="J418" s="1"/>
      <c r="K418" s="1" t="s">
        <v>24482</v>
      </c>
      <c r="L418" s="1" t="s">
        <v>416</v>
      </c>
      <c r="M418" s="1" t="s">
        <v>12013</v>
      </c>
      <c r="N418" s="1" t="s">
        <v>13269</v>
      </c>
      <c r="O418" s="1" t="s">
        <v>416</v>
      </c>
      <c r="P418" s="1" t="s">
        <v>24500</v>
      </c>
      <c r="Q418" s="1" t="s">
        <v>24500</v>
      </c>
      <c r="R418" s="1" t="s">
        <v>14457</v>
      </c>
      <c r="S418" s="1" t="s">
        <v>416</v>
      </c>
      <c r="T418" s="1"/>
      <c r="U418" s="1"/>
      <c r="V418" s="1" t="s">
        <v>14467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14817</v>
      </c>
      <c r="F419" s="1" t="s">
        <v>15910</v>
      </c>
      <c r="G419" s="1" t="s">
        <v>16987</v>
      </c>
      <c r="H419" s="1" t="s">
        <v>18061</v>
      </c>
      <c r="I419" s="1" t="s">
        <v>10363</v>
      </c>
      <c r="J419" s="1"/>
      <c r="K419" s="1" t="s">
        <v>24482</v>
      </c>
      <c r="L419" s="1" t="s">
        <v>417</v>
      </c>
      <c r="M419" s="1" t="s">
        <v>12014</v>
      </c>
      <c r="N419" s="1" t="s">
        <v>13269</v>
      </c>
      <c r="O419" s="1" t="s">
        <v>417</v>
      </c>
      <c r="P419" s="1" t="s">
        <v>24500</v>
      </c>
      <c r="Q419" s="1" t="s">
        <v>24500</v>
      </c>
      <c r="R419" s="1" t="s">
        <v>14457</v>
      </c>
      <c r="S419" s="1" t="s">
        <v>417</v>
      </c>
      <c r="T419" s="1"/>
      <c r="U419" s="1"/>
      <c r="V419" s="1" t="s">
        <v>14467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14818</v>
      </c>
      <c r="F420" s="1" t="s">
        <v>15911</v>
      </c>
      <c r="G420" s="1" t="s">
        <v>16988</v>
      </c>
      <c r="H420" s="1" t="s">
        <v>18062</v>
      </c>
      <c r="I420" s="1" t="s">
        <v>10364</v>
      </c>
      <c r="J420" s="1"/>
      <c r="K420" s="1" t="s">
        <v>24482</v>
      </c>
      <c r="L420" s="1" t="s">
        <v>418</v>
      </c>
      <c r="M420" s="1" t="s">
        <v>12015</v>
      </c>
      <c r="N420" s="1" t="s">
        <v>13269</v>
      </c>
      <c r="O420" s="1" t="s">
        <v>418</v>
      </c>
      <c r="P420" s="1" t="s">
        <v>24500</v>
      </c>
      <c r="Q420" s="1" t="s">
        <v>24500</v>
      </c>
      <c r="R420" s="1" t="s">
        <v>14457</v>
      </c>
      <c r="S420" s="1" t="s">
        <v>418</v>
      </c>
      <c r="T420" s="1"/>
      <c r="U420" s="1"/>
      <c r="V420" s="1" t="s">
        <v>14467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14819</v>
      </c>
      <c r="F421" s="1" t="s">
        <v>15912</v>
      </c>
      <c r="G421" s="1" t="s">
        <v>16989</v>
      </c>
      <c r="H421" s="1" t="s">
        <v>18063</v>
      </c>
      <c r="I421" s="1" t="s">
        <v>10365</v>
      </c>
      <c r="J421" s="1"/>
      <c r="K421" s="1" t="s">
        <v>24482</v>
      </c>
      <c r="L421" s="1" t="s">
        <v>419</v>
      </c>
      <c r="M421" s="1" t="s">
        <v>12016</v>
      </c>
      <c r="N421" s="1" t="s">
        <v>13269</v>
      </c>
      <c r="O421" s="1" t="s">
        <v>419</v>
      </c>
      <c r="P421" s="1" t="s">
        <v>24500</v>
      </c>
      <c r="Q421" s="1" t="s">
        <v>24500</v>
      </c>
      <c r="R421" s="1" t="s">
        <v>14457</v>
      </c>
      <c r="S421" s="1" t="s">
        <v>419</v>
      </c>
      <c r="T421" s="1"/>
      <c r="U421" s="1"/>
      <c r="V421" s="1" t="s">
        <v>14467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14820</v>
      </c>
      <c r="F422" s="1" t="s">
        <v>15913</v>
      </c>
      <c r="G422" s="1" t="s">
        <v>16990</v>
      </c>
      <c r="H422" s="1" t="s">
        <v>18064</v>
      </c>
      <c r="I422" s="1" t="s">
        <v>10366</v>
      </c>
      <c r="J422" s="1"/>
      <c r="K422" s="1" t="s">
        <v>24482</v>
      </c>
      <c r="L422" s="1" t="s">
        <v>420</v>
      </c>
      <c r="M422" s="1" t="s">
        <v>12017</v>
      </c>
      <c r="N422" s="1" t="s">
        <v>13269</v>
      </c>
      <c r="O422" s="1" t="s">
        <v>420</v>
      </c>
      <c r="P422" s="1" t="s">
        <v>24500</v>
      </c>
      <c r="Q422" s="1" t="s">
        <v>24500</v>
      </c>
      <c r="R422" s="1" t="s">
        <v>14457</v>
      </c>
      <c r="S422" s="1" t="s">
        <v>420</v>
      </c>
      <c r="T422" s="1"/>
      <c r="U422" s="1"/>
      <c r="V422" s="1" t="s">
        <v>14467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14821</v>
      </c>
      <c r="F423" s="1" t="s">
        <v>15914</v>
      </c>
      <c r="G423" s="1" t="s">
        <v>16991</v>
      </c>
      <c r="H423" s="1" t="s">
        <v>18065</v>
      </c>
      <c r="I423" s="1" t="s">
        <v>10367</v>
      </c>
      <c r="J423" s="1"/>
      <c r="K423" s="1" t="s">
        <v>24482</v>
      </c>
      <c r="L423" s="1" t="s">
        <v>421</v>
      </c>
      <c r="M423" s="1" t="s">
        <v>12018</v>
      </c>
      <c r="N423" s="1" t="s">
        <v>13269</v>
      </c>
      <c r="O423" s="1" t="s">
        <v>421</v>
      </c>
      <c r="P423" s="1" t="s">
        <v>24500</v>
      </c>
      <c r="Q423" s="1" t="s">
        <v>24500</v>
      </c>
      <c r="R423" s="1" t="s">
        <v>14457</v>
      </c>
      <c r="S423" s="1" t="s">
        <v>421</v>
      </c>
      <c r="T423" s="1"/>
      <c r="U423" s="1"/>
      <c r="V423" s="1" t="s">
        <v>14467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7105</v>
      </c>
      <c r="H424" s="1" t="s">
        <v>8734</v>
      </c>
      <c r="I424" s="1" t="s">
        <v>10368</v>
      </c>
      <c r="J424" s="1"/>
      <c r="K424" s="1" t="s">
        <v>24482</v>
      </c>
      <c r="L424" s="1" t="s">
        <v>422</v>
      </c>
      <c r="M424" s="1" t="s">
        <v>12019</v>
      </c>
      <c r="N424" s="1" t="s">
        <v>13269</v>
      </c>
      <c r="O424" s="1" t="s">
        <v>422</v>
      </c>
      <c r="P424" s="1" t="s">
        <v>24500</v>
      </c>
      <c r="Q424" s="1" t="s">
        <v>24500</v>
      </c>
      <c r="R424" s="1" t="s">
        <v>14457</v>
      </c>
      <c r="S424" s="1" t="s">
        <v>422</v>
      </c>
      <c r="T424" s="1"/>
      <c r="U424" s="1"/>
      <c r="V424" s="1" t="s">
        <v>14467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14822</v>
      </c>
      <c r="F425" s="1" t="s">
        <v>15915</v>
      </c>
      <c r="G425" s="1" t="s">
        <v>16992</v>
      </c>
      <c r="H425" s="1" t="s">
        <v>18066</v>
      </c>
      <c r="I425" s="1" t="s">
        <v>10369</v>
      </c>
      <c r="J425" s="1"/>
      <c r="K425" s="1" t="s">
        <v>24482</v>
      </c>
      <c r="L425" s="1" t="s">
        <v>423</v>
      </c>
      <c r="M425" s="1" t="s">
        <v>12020</v>
      </c>
      <c r="N425" s="1" t="s">
        <v>13269</v>
      </c>
      <c r="O425" s="1" t="s">
        <v>423</v>
      </c>
      <c r="P425" s="1" t="s">
        <v>24500</v>
      </c>
      <c r="Q425" s="1" t="s">
        <v>24500</v>
      </c>
      <c r="R425" s="1" t="s">
        <v>14457</v>
      </c>
      <c r="S425" s="1" t="s">
        <v>423</v>
      </c>
      <c r="T425" s="1"/>
      <c r="U425" s="1"/>
      <c r="V425" s="1" t="s">
        <v>14467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14823</v>
      </c>
      <c r="F426" s="1" t="s">
        <v>15916</v>
      </c>
      <c r="G426" s="1" t="s">
        <v>14823</v>
      </c>
      <c r="H426" s="1" t="s">
        <v>18067</v>
      </c>
      <c r="I426" s="1" t="s">
        <v>10370</v>
      </c>
      <c r="J426" s="1"/>
      <c r="K426" s="1" t="s">
        <v>24482</v>
      </c>
      <c r="L426" s="1" t="s">
        <v>424</v>
      </c>
      <c r="M426" s="1" t="s">
        <v>12021</v>
      </c>
      <c r="N426" s="1" t="s">
        <v>13269</v>
      </c>
      <c r="O426" s="1" t="s">
        <v>424</v>
      </c>
      <c r="P426" s="1" t="s">
        <v>24500</v>
      </c>
      <c r="Q426" s="1" t="s">
        <v>24500</v>
      </c>
      <c r="R426" s="1" t="s">
        <v>14457</v>
      </c>
      <c r="S426" s="1" t="s">
        <v>424</v>
      </c>
      <c r="T426" s="1"/>
      <c r="U426" s="1"/>
      <c r="V426" s="1" t="s">
        <v>14467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14824</v>
      </c>
      <c r="F427" s="1" t="s">
        <v>15917</v>
      </c>
      <c r="G427" s="1" t="s">
        <v>16993</v>
      </c>
      <c r="H427" s="1" t="s">
        <v>18068</v>
      </c>
      <c r="I427" s="1" t="s">
        <v>10371</v>
      </c>
      <c r="J427" s="1"/>
      <c r="K427" s="1" t="s">
        <v>24482</v>
      </c>
      <c r="L427" s="1" t="s">
        <v>425</v>
      </c>
      <c r="M427" s="1" t="s">
        <v>12022</v>
      </c>
      <c r="N427" s="1" t="s">
        <v>13269</v>
      </c>
      <c r="O427" s="1" t="s">
        <v>425</v>
      </c>
      <c r="P427" s="1" t="s">
        <v>24500</v>
      </c>
      <c r="Q427" s="1" t="s">
        <v>24500</v>
      </c>
      <c r="R427" s="1" t="s">
        <v>14457</v>
      </c>
      <c r="S427" s="1" t="s">
        <v>425</v>
      </c>
      <c r="T427" s="1"/>
      <c r="U427" s="1"/>
      <c r="V427" s="1" t="s">
        <v>14467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14825</v>
      </c>
      <c r="F428" s="1" t="s">
        <v>15918</v>
      </c>
      <c r="G428" s="1" t="s">
        <v>16994</v>
      </c>
      <c r="H428" s="1" t="s">
        <v>18069</v>
      </c>
      <c r="I428" s="1" t="s">
        <v>10372</v>
      </c>
      <c r="J428" s="1"/>
      <c r="K428" s="1" t="s">
        <v>24482</v>
      </c>
      <c r="L428" s="1" t="s">
        <v>426</v>
      </c>
      <c r="M428" s="1" t="s">
        <v>12023</v>
      </c>
      <c r="N428" s="1" t="s">
        <v>13269</v>
      </c>
      <c r="O428" s="1" t="s">
        <v>426</v>
      </c>
      <c r="P428" s="1" t="s">
        <v>24500</v>
      </c>
      <c r="Q428" s="1" t="s">
        <v>24500</v>
      </c>
      <c r="R428" s="1" t="s">
        <v>14457</v>
      </c>
      <c r="S428" s="1" t="s">
        <v>426</v>
      </c>
      <c r="T428" s="1"/>
      <c r="U428" s="1"/>
      <c r="V428" s="1" t="s">
        <v>14467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14826</v>
      </c>
      <c r="F429" s="1" t="s">
        <v>15919</v>
      </c>
      <c r="G429" s="1" t="s">
        <v>16995</v>
      </c>
      <c r="H429" s="1" t="s">
        <v>18070</v>
      </c>
      <c r="I429" s="1" t="s">
        <v>10373</v>
      </c>
      <c r="J429" s="1"/>
      <c r="K429" s="1" t="s">
        <v>24482</v>
      </c>
      <c r="L429" s="1" t="s">
        <v>427</v>
      </c>
      <c r="M429" s="1" t="s">
        <v>12024</v>
      </c>
      <c r="N429" s="1" t="s">
        <v>13269</v>
      </c>
      <c r="O429" s="1" t="s">
        <v>427</v>
      </c>
      <c r="P429" s="1" t="s">
        <v>24500</v>
      </c>
      <c r="Q429" s="1" t="s">
        <v>24500</v>
      </c>
      <c r="R429" s="1" t="s">
        <v>14457</v>
      </c>
      <c r="S429" s="1" t="s">
        <v>427</v>
      </c>
      <c r="T429" s="1"/>
      <c r="U429" s="1"/>
      <c r="V429" s="1" t="s">
        <v>14467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14827</v>
      </c>
      <c r="F430" s="1" t="s">
        <v>15920</v>
      </c>
      <c r="G430" s="1" t="s">
        <v>16996</v>
      </c>
      <c r="H430" s="1" t="s">
        <v>18071</v>
      </c>
      <c r="I430" s="1" t="s">
        <v>10374</v>
      </c>
      <c r="J430" s="1"/>
      <c r="K430" s="1" t="s">
        <v>24482</v>
      </c>
      <c r="L430" s="1" t="s">
        <v>428</v>
      </c>
      <c r="M430" s="1" t="s">
        <v>12025</v>
      </c>
      <c r="N430" s="1" t="s">
        <v>13269</v>
      </c>
      <c r="O430" s="1" t="s">
        <v>428</v>
      </c>
      <c r="P430" s="1" t="s">
        <v>24500</v>
      </c>
      <c r="Q430" s="1" t="s">
        <v>24500</v>
      </c>
      <c r="R430" s="1" t="s">
        <v>14457</v>
      </c>
      <c r="S430" s="1" t="s">
        <v>428</v>
      </c>
      <c r="T430" s="1"/>
      <c r="U430" s="1"/>
      <c r="V430" s="1" t="s">
        <v>14467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14828</v>
      </c>
      <c r="F431" s="1" t="s">
        <v>15921</v>
      </c>
      <c r="G431" s="1" t="s">
        <v>16997</v>
      </c>
      <c r="H431" s="1" t="s">
        <v>18069</v>
      </c>
      <c r="I431" s="1" t="s">
        <v>10375</v>
      </c>
      <c r="J431" s="1"/>
      <c r="K431" s="1" t="s">
        <v>24482</v>
      </c>
      <c r="L431" s="1" t="s">
        <v>429</v>
      </c>
      <c r="M431" s="1" t="s">
        <v>12026</v>
      </c>
      <c r="N431" s="1" t="s">
        <v>13269</v>
      </c>
      <c r="O431" s="1" t="s">
        <v>429</v>
      </c>
      <c r="P431" s="1" t="s">
        <v>24500</v>
      </c>
      <c r="Q431" s="1" t="s">
        <v>24500</v>
      </c>
      <c r="R431" s="1" t="s">
        <v>14457</v>
      </c>
      <c r="S431" s="1" t="s">
        <v>429</v>
      </c>
      <c r="T431" s="1"/>
      <c r="U431" s="1"/>
      <c r="V431" s="1" t="s">
        <v>14467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14829</v>
      </c>
      <c r="F432" s="1" t="s">
        <v>15922</v>
      </c>
      <c r="G432" s="1" t="s">
        <v>16998</v>
      </c>
      <c r="H432" s="1" t="s">
        <v>18072</v>
      </c>
      <c r="I432" s="1" t="s">
        <v>10376</v>
      </c>
      <c r="J432" s="1"/>
      <c r="K432" s="1" t="s">
        <v>24482</v>
      </c>
      <c r="L432" s="1" t="s">
        <v>430</v>
      </c>
      <c r="M432" s="1" t="s">
        <v>12027</v>
      </c>
      <c r="N432" s="1" t="s">
        <v>13269</v>
      </c>
      <c r="O432" s="1" t="s">
        <v>430</v>
      </c>
      <c r="P432" s="1" t="s">
        <v>24500</v>
      </c>
      <c r="Q432" s="1" t="s">
        <v>24500</v>
      </c>
      <c r="R432" s="1" t="s">
        <v>14457</v>
      </c>
      <c r="S432" s="1" t="s">
        <v>430</v>
      </c>
      <c r="T432" s="1"/>
      <c r="U432" s="1"/>
      <c r="V432" s="1" t="s">
        <v>14467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7113</v>
      </c>
      <c r="H433" s="1" t="s">
        <v>8741</v>
      </c>
      <c r="I433" s="1" t="s">
        <v>10377</v>
      </c>
      <c r="J433" s="1"/>
      <c r="K433" s="1" t="s">
        <v>24482</v>
      </c>
      <c r="L433" s="1" t="s">
        <v>431</v>
      </c>
      <c r="M433" s="1" t="s">
        <v>12028</v>
      </c>
      <c r="N433" s="1" t="s">
        <v>13269</v>
      </c>
      <c r="O433" s="1" t="s">
        <v>431</v>
      </c>
      <c r="P433" s="1" t="s">
        <v>24500</v>
      </c>
      <c r="Q433" s="1" t="s">
        <v>24500</v>
      </c>
      <c r="R433" s="1" t="s">
        <v>14457</v>
      </c>
      <c r="S433" s="1" t="s">
        <v>431</v>
      </c>
      <c r="T433" s="1"/>
      <c r="U433" s="1"/>
      <c r="V433" s="1" t="s">
        <v>14467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14830</v>
      </c>
      <c r="F434" s="1" t="s">
        <v>15923</v>
      </c>
      <c r="G434" s="1" t="s">
        <v>16999</v>
      </c>
      <c r="H434" s="1" t="s">
        <v>18073</v>
      </c>
      <c r="I434" s="1" t="s">
        <v>10378</v>
      </c>
      <c r="J434" s="1"/>
      <c r="K434" s="1" t="s">
        <v>24482</v>
      </c>
      <c r="L434" s="1" t="s">
        <v>432</v>
      </c>
      <c r="M434" s="1" t="s">
        <v>12029</v>
      </c>
      <c r="N434" s="1" t="s">
        <v>13269</v>
      </c>
      <c r="O434" s="1" t="s">
        <v>432</v>
      </c>
      <c r="P434" s="1" t="s">
        <v>24500</v>
      </c>
      <c r="Q434" s="1" t="s">
        <v>24500</v>
      </c>
      <c r="R434" s="1" t="s">
        <v>14457</v>
      </c>
      <c r="S434" s="1" t="s">
        <v>432</v>
      </c>
      <c r="T434" s="1"/>
      <c r="U434" s="1"/>
      <c r="V434" s="1" t="s">
        <v>14467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14831</v>
      </c>
      <c r="F435" s="1" t="s">
        <v>15924</v>
      </c>
      <c r="G435" s="1" t="s">
        <v>17000</v>
      </c>
      <c r="H435" s="1" t="s">
        <v>18074</v>
      </c>
      <c r="I435" s="1" t="s">
        <v>10379</v>
      </c>
      <c r="J435" s="1"/>
      <c r="K435" s="1" t="s">
        <v>24482</v>
      </c>
      <c r="L435" s="1" t="s">
        <v>433</v>
      </c>
      <c r="M435" s="1" t="s">
        <v>12030</v>
      </c>
      <c r="N435" s="1" t="s">
        <v>13269</v>
      </c>
      <c r="O435" s="1" t="s">
        <v>433</v>
      </c>
      <c r="P435" s="1" t="s">
        <v>24500</v>
      </c>
      <c r="Q435" s="1" t="s">
        <v>24500</v>
      </c>
      <c r="R435" s="1" t="s">
        <v>14457</v>
      </c>
      <c r="S435" s="1" t="s">
        <v>433</v>
      </c>
      <c r="T435" s="1"/>
      <c r="U435" s="1"/>
      <c r="V435" s="1" t="s">
        <v>14467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14832</v>
      </c>
      <c r="F436" s="1" t="s">
        <v>15925</v>
      </c>
      <c r="G436" s="1" t="s">
        <v>14832</v>
      </c>
      <c r="H436" s="1" t="s">
        <v>18075</v>
      </c>
      <c r="I436" s="1" t="s">
        <v>10380</v>
      </c>
      <c r="J436" s="1"/>
      <c r="K436" s="1" t="s">
        <v>24482</v>
      </c>
      <c r="L436" s="1" t="s">
        <v>434</v>
      </c>
      <c r="M436" s="1" t="s">
        <v>12031</v>
      </c>
      <c r="N436" s="1" t="s">
        <v>13269</v>
      </c>
      <c r="O436" s="1" t="s">
        <v>434</v>
      </c>
      <c r="P436" s="1" t="s">
        <v>24500</v>
      </c>
      <c r="Q436" s="1" t="s">
        <v>24500</v>
      </c>
      <c r="R436" s="1" t="s">
        <v>14457</v>
      </c>
      <c r="S436" s="1" t="s">
        <v>434</v>
      </c>
      <c r="T436" s="1"/>
      <c r="U436" s="1"/>
      <c r="V436" s="1" t="s">
        <v>14467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14833</v>
      </c>
      <c r="F437" s="1" t="s">
        <v>15926</v>
      </c>
      <c r="G437" s="1" t="s">
        <v>17001</v>
      </c>
      <c r="H437" s="1" t="s">
        <v>18076</v>
      </c>
      <c r="I437" s="1" t="s">
        <v>10381</v>
      </c>
      <c r="J437" s="1"/>
      <c r="K437" s="1" t="s">
        <v>24482</v>
      </c>
      <c r="L437" s="1" t="s">
        <v>435</v>
      </c>
      <c r="M437" s="1" t="s">
        <v>12032</v>
      </c>
      <c r="N437" s="1" t="s">
        <v>13269</v>
      </c>
      <c r="O437" s="1" t="s">
        <v>435</v>
      </c>
      <c r="P437" s="1" t="s">
        <v>24500</v>
      </c>
      <c r="Q437" s="1" t="s">
        <v>24500</v>
      </c>
      <c r="R437" s="1" t="s">
        <v>14457</v>
      </c>
      <c r="S437" s="1" t="s">
        <v>435</v>
      </c>
      <c r="T437" s="1"/>
      <c r="U437" s="1"/>
      <c r="V437" s="1" t="s">
        <v>14467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14834</v>
      </c>
      <c r="F438" s="1" t="s">
        <v>15927</v>
      </c>
      <c r="G438" s="1" t="s">
        <v>17002</v>
      </c>
      <c r="H438" s="1" t="s">
        <v>18077</v>
      </c>
      <c r="I438" s="1" t="s">
        <v>10382</v>
      </c>
      <c r="J438" s="1"/>
      <c r="K438" s="1" t="s">
        <v>24482</v>
      </c>
      <c r="L438" s="1" t="s">
        <v>436</v>
      </c>
      <c r="M438" s="1" t="s">
        <v>12033</v>
      </c>
      <c r="N438" s="1" t="s">
        <v>13269</v>
      </c>
      <c r="O438" s="1" t="s">
        <v>436</v>
      </c>
      <c r="P438" s="1" t="s">
        <v>24500</v>
      </c>
      <c r="Q438" s="1" t="s">
        <v>24500</v>
      </c>
      <c r="R438" s="1" t="s">
        <v>14457</v>
      </c>
      <c r="S438" s="1" t="s">
        <v>436</v>
      </c>
      <c r="T438" s="1"/>
      <c r="U438" s="1"/>
      <c r="V438" s="1" t="s">
        <v>14467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7118</v>
      </c>
      <c r="H439" s="1" t="s">
        <v>8747</v>
      </c>
      <c r="I439" s="1" t="s">
        <v>10383</v>
      </c>
      <c r="J439" s="1"/>
      <c r="K439" s="1" t="s">
        <v>24482</v>
      </c>
      <c r="L439" s="1" t="s">
        <v>437</v>
      </c>
      <c r="M439" s="1" t="s">
        <v>12034</v>
      </c>
      <c r="N439" s="1" t="s">
        <v>13269</v>
      </c>
      <c r="O439" s="1" t="s">
        <v>437</v>
      </c>
      <c r="P439" s="1" t="s">
        <v>24500</v>
      </c>
      <c r="Q439" s="1" t="s">
        <v>24500</v>
      </c>
      <c r="R439" s="1" t="s">
        <v>14457</v>
      </c>
      <c r="S439" s="1" t="s">
        <v>437</v>
      </c>
      <c r="T439" s="1"/>
      <c r="U439" s="1"/>
      <c r="V439" s="1" t="s">
        <v>14467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14835</v>
      </c>
      <c r="F440" s="1" t="s">
        <v>15928</v>
      </c>
      <c r="G440" s="1" t="s">
        <v>17003</v>
      </c>
      <c r="H440" s="1" t="s">
        <v>18078</v>
      </c>
      <c r="I440" s="1" t="s">
        <v>10384</v>
      </c>
      <c r="J440" s="1"/>
      <c r="K440" s="1" t="s">
        <v>24482</v>
      </c>
      <c r="L440" s="1" t="s">
        <v>438</v>
      </c>
      <c r="M440" s="1" t="s">
        <v>12035</v>
      </c>
      <c r="N440" s="1" t="s">
        <v>13269</v>
      </c>
      <c r="O440" s="1" t="s">
        <v>438</v>
      </c>
      <c r="P440" s="1" t="s">
        <v>24500</v>
      </c>
      <c r="Q440" s="1" t="s">
        <v>24500</v>
      </c>
      <c r="R440" s="1" t="s">
        <v>14457</v>
      </c>
      <c r="S440" s="1" t="s">
        <v>438</v>
      </c>
      <c r="T440" s="1"/>
      <c r="U440" s="1"/>
      <c r="V440" s="1" t="s">
        <v>14467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14836</v>
      </c>
      <c r="F441" s="1" t="s">
        <v>15929</v>
      </c>
      <c r="G441" s="1" t="s">
        <v>17004</v>
      </c>
      <c r="H441" s="1" t="s">
        <v>18079</v>
      </c>
      <c r="I441" s="1" t="s">
        <v>10385</v>
      </c>
      <c r="J441" s="1"/>
      <c r="K441" s="1" t="s">
        <v>24482</v>
      </c>
      <c r="L441" s="1" t="s">
        <v>439</v>
      </c>
      <c r="M441" s="1" t="s">
        <v>12036</v>
      </c>
      <c r="N441" s="1" t="s">
        <v>13269</v>
      </c>
      <c r="O441" s="1" t="s">
        <v>439</v>
      </c>
      <c r="P441" s="1" t="s">
        <v>24500</v>
      </c>
      <c r="Q441" s="1" t="s">
        <v>24500</v>
      </c>
      <c r="R441" s="1" t="s">
        <v>14457</v>
      </c>
      <c r="S441" s="1" t="s">
        <v>439</v>
      </c>
      <c r="T441" s="1"/>
      <c r="U441" s="1"/>
      <c r="V441" s="1" t="s">
        <v>14467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14837</v>
      </c>
      <c r="F442" s="1" t="s">
        <v>15930</v>
      </c>
      <c r="G442" s="1" t="s">
        <v>17005</v>
      </c>
      <c r="H442" s="1" t="s">
        <v>18080</v>
      </c>
      <c r="I442" s="1" t="s">
        <v>10386</v>
      </c>
      <c r="J442" s="1"/>
      <c r="K442" s="1" t="s">
        <v>24482</v>
      </c>
      <c r="L442" s="1" t="s">
        <v>440</v>
      </c>
      <c r="M442" s="1" t="s">
        <v>12037</v>
      </c>
      <c r="N442" s="1" t="s">
        <v>13269</v>
      </c>
      <c r="O442" s="1" t="s">
        <v>440</v>
      </c>
      <c r="P442" s="1" t="s">
        <v>24500</v>
      </c>
      <c r="Q442" s="1" t="s">
        <v>24500</v>
      </c>
      <c r="R442" s="1" t="s">
        <v>14457</v>
      </c>
      <c r="S442" s="1" t="s">
        <v>440</v>
      </c>
      <c r="T442" s="1"/>
      <c r="U442" s="1"/>
      <c r="V442" s="1" t="s">
        <v>14467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14838</v>
      </c>
      <c r="F443" s="1" t="s">
        <v>15931</v>
      </c>
      <c r="G443" s="1" t="s">
        <v>17006</v>
      </c>
      <c r="H443" s="1" t="s">
        <v>18081</v>
      </c>
      <c r="I443" s="1" t="s">
        <v>10387</v>
      </c>
      <c r="J443" s="1"/>
      <c r="K443" s="1" t="s">
        <v>24482</v>
      </c>
      <c r="L443" s="1" t="s">
        <v>441</v>
      </c>
      <c r="M443" s="1" t="s">
        <v>12038</v>
      </c>
      <c r="N443" s="1" t="s">
        <v>13269</v>
      </c>
      <c r="O443" s="1" t="s">
        <v>441</v>
      </c>
      <c r="P443" s="1" t="s">
        <v>24500</v>
      </c>
      <c r="Q443" s="1" t="s">
        <v>24500</v>
      </c>
      <c r="R443" s="1" t="s">
        <v>14457</v>
      </c>
      <c r="S443" s="1" t="s">
        <v>441</v>
      </c>
      <c r="T443" s="1"/>
      <c r="U443" s="1"/>
      <c r="V443" s="1" t="s">
        <v>14467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14839</v>
      </c>
      <c r="F444" s="1" t="s">
        <v>15932</v>
      </c>
      <c r="G444" s="1" t="s">
        <v>17007</v>
      </c>
      <c r="H444" s="1" t="s">
        <v>18082</v>
      </c>
      <c r="I444" s="1" t="s">
        <v>10388</v>
      </c>
      <c r="J444" s="1"/>
      <c r="K444" s="1" t="s">
        <v>24482</v>
      </c>
      <c r="L444" s="1" t="s">
        <v>442</v>
      </c>
      <c r="M444" s="1" t="s">
        <v>12039</v>
      </c>
      <c r="N444" s="1" t="s">
        <v>13269</v>
      </c>
      <c r="O444" s="1" t="s">
        <v>442</v>
      </c>
      <c r="P444" s="1" t="s">
        <v>24500</v>
      </c>
      <c r="Q444" s="1" t="s">
        <v>24500</v>
      </c>
      <c r="R444" s="1" t="s">
        <v>14457</v>
      </c>
      <c r="S444" s="1" t="s">
        <v>442</v>
      </c>
      <c r="T444" s="1"/>
      <c r="U444" s="1"/>
      <c r="V444" s="1" t="s">
        <v>14467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14840</v>
      </c>
      <c r="F445" s="1" t="s">
        <v>15933</v>
      </c>
      <c r="G445" s="1" t="s">
        <v>17008</v>
      </c>
      <c r="H445" s="1" t="s">
        <v>18083</v>
      </c>
      <c r="I445" s="1" t="s">
        <v>10389</v>
      </c>
      <c r="J445" s="1"/>
      <c r="K445" s="1" t="s">
        <v>24482</v>
      </c>
      <c r="L445" s="1" t="s">
        <v>443</v>
      </c>
      <c r="M445" s="1" t="s">
        <v>12040</v>
      </c>
      <c r="N445" s="1" t="s">
        <v>13269</v>
      </c>
      <c r="O445" s="1" t="s">
        <v>443</v>
      </c>
      <c r="P445" s="1" t="s">
        <v>24500</v>
      </c>
      <c r="Q445" s="1" t="s">
        <v>24500</v>
      </c>
      <c r="R445" s="1" t="s">
        <v>14457</v>
      </c>
      <c r="S445" s="1" t="s">
        <v>443</v>
      </c>
      <c r="T445" s="1"/>
      <c r="U445" s="1"/>
      <c r="V445" s="1" t="s">
        <v>14467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14841</v>
      </c>
      <c r="F446" s="1" t="s">
        <v>15934</v>
      </c>
      <c r="G446" s="1" t="s">
        <v>17009</v>
      </c>
      <c r="H446" s="1" t="s">
        <v>18084</v>
      </c>
      <c r="I446" s="1" t="s">
        <v>10390</v>
      </c>
      <c r="J446" s="1"/>
      <c r="K446" s="1" t="s">
        <v>24482</v>
      </c>
      <c r="L446" s="1" t="s">
        <v>444</v>
      </c>
      <c r="M446" s="1" t="s">
        <v>12041</v>
      </c>
      <c r="N446" s="1" t="s">
        <v>13269</v>
      </c>
      <c r="O446" s="1" t="s">
        <v>444</v>
      </c>
      <c r="P446" s="1" t="s">
        <v>24500</v>
      </c>
      <c r="Q446" s="1" t="s">
        <v>24500</v>
      </c>
      <c r="R446" s="1" t="s">
        <v>14457</v>
      </c>
      <c r="S446" s="1" t="s">
        <v>444</v>
      </c>
      <c r="T446" s="1"/>
      <c r="U446" s="1"/>
      <c r="V446" s="1" t="s">
        <v>14467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14842</v>
      </c>
      <c r="F447" s="1" t="s">
        <v>15935</v>
      </c>
      <c r="G447" s="1" t="s">
        <v>17010</v>
      </c>
      <c r="H447" s="1" t="s">
        <v>18085</v>
      </c>
      <c r="I447" s="1" t="s">
        <v>10391</v>
      </c>
      <c r="J447" s="1"/>
      <c r="K447" s="1" t="s">
        <v>24482</v>
      </c>
      <c r="L447" s="1" t="s">
        <v>445</v>
      </c>
      <c r="M447" s="1" t="s">
        <v>12042</v>
      </c>
      <c r="N447" s="1" t="s">
        <v>13269</v>
      </c>
      <c r="O447" s="1" t="s">
        <v>445</v>
      </c>
      <c r="P447" s="1" t="s">
        <v>24500</v>
      </c>
      <c r="Q447" s="1" t="s">
        <v>24500</v>
      </c>
      <c r="R447" s="1" t="s">
        <v>14457</v>
      </c>
      <c r="S447" s="1" t="s">
        <v>445</v>
      </c>
      <c r="T447" s="1"/>
      <c r="U447" s="1"/>
      <c r="V447" s="1" t="s">
        <v>14467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14843</v>
      </c>
      <c r="F448" s="1" t="s">
        <v>15936</v>
      </c>
      <c r="G448" s="1" t="s">
        <v>17011</v>
      </c>
      <c r="H448" s="1" t="s">
        <v>18086</v>
      </c>
      <c r="I448" s="1" t="s">
        <v>10392</v>
      </c>
      <c r="J448" s="1"/>
      <c r="K448" s="1" t="s">
        <v>24482</v>
      </c>
      <c r="L448" s="1" t="s">
        <v>446</v>
      </c>
      <c r="M448" s="1" t="s">
        <v>12043</v>
      </c>
      <c r="N448" s="1" t="s">
        <v>13269</v>
      </c>
      <c r="O448" s="1" t="s">
        <v>446</v>
      </c>
      <c r="P448" s="1" t="s">
        <v>24500</v>
      </c>
      <c r="Q448" s="1" t="s">
        <v>24500</v>
      </c>
      <c r="R448" s="1" t="s">
        <v>14457</v>
      </c>
      <c r="S448" s="1" t="s">
        <v>446</v>
      </c>
      <c r="T448" s="1"/>
      <c r="U448" s="1"/>
      <c r="V448" s="1" t="s">
        <v>14467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14844</v>
      </c>
      <c r="F449" s="1" t="s">
        <v>15937</v>
      </c>
      <c r="G449" s="1" t="s">
        <v>17012</v>
      </c>
      <c r="H449" s="1" t="s">
        <v>18082</v>
      </c>
      <c r="I449" s="1" t="s">
        <v>10393</v>
      </c>
      <c r="J449" s="1"/>
      <c r="K449" s="1" t="s">
        <v>24482</v>
      </c>
      <c r="L449" s="1" t="s">
        <v>447</v>
      </c>
      <c r="M449" s="1" t="s">
        <v>12044</v>
      </c>
      <c r="N449" s="1" t="s">
        <v>13269</v>
      </c>
      <c r="O449" s="1" t="s">
        <v>447</v>
      </c>
      <c r="P449" s="1" t="s">
        <v>24500</v>
      </c>
      <c r="Q449" s="1" t="s">
        <v>24500</v>
      </c>
      <c r="R449" s="1" t="s">
        <v>14457</v>
      </c>
      <c r="S449" s="1" t="s">
        <v>447</v>
      </c>
      <c r="T449" s="1"/>
      <c r="U449" s="1"/>
      <c r="V449" s="1" t="s">
        <v>14467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14845</v>
      </c>
      <c r="F450" s="1" t="s">
        <v>15938</v>
      </c>
      <c r="G450" s="1" t="s">
        <v>17013</v>
      </c>
      <c r="H450" s="1" t="s">
        <v>18087</v>
      </c>
      <c r="I450" s="1" t="s">
        <v>10394</v>
      </c>
      <c r="J450" s="1"/>
      <c r="K450" s="1" t="s">
        <v>24482</v>
      </c>
      <c r="L450" s="1" t="s">
        <v>448</v>
      </c>
      <c r="M450" s="1" t="s">
        <v>12045</v>
      </c>
      <c r="N450" s="1" t="s">
        <v>13269</v>
      </c>
      <c r="O450" s="1" t="s">
        <v>448</v>
      </c>
      <c r="P450" s="1" t="s">
        <v>24500</v>
      </c>
      <c r="Q450" s="1" t="s">
        <v>24500</v>
      </c>
      <c r="R450" s="1" t="s">
        <v>14457</v>
      </c>
      <c r="S450" s="1" t="s">
        <v>448</v>
      </c>
      <c r="T450" s="1"/>
      <c r="U450" s="1"/>
      <c r="V450" s="1" t="s">
        <v>14467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14846</v>
      </c>
      <c r="F451" s="1" t="s">
        <v>15939</v>
      </c>
      <c r="G451" s="1" t="s">
        <v>17014</v>
      </c>
      <c r="H451" s="1" t="s">
        <v>18088</v>
      </c>
      <c r="I451" s="1" t="s">
        <v>10395</v>
      </c>
      <c r="J451" s="1"/>
      <c r="K451" s="1" t="s">
        <v>24482</v>
      </c>
      <c r="L451" s="1" t="s">
        <v>449</v>
      </c>
      <c r="M451" s="1" t="s">
        <v>12046</v>
      </c>
      <c r="N451" s="1" t="s">
        <v>13269</v>
      </c>
      <c r="O451" s="1" t="s">
        <v>449</v>
      </c>
      <c r="P451" s="1" t="s">
        <v>24500</v>
      </c>
      <c r="Q451" s="1" t="s">
        <v>24500</v>
      </c>
      <c r="R451" s="1" t="s">
        <v>14457</v>
      </c>
      <c r="S451" s="1" t="s">
        <v>449</v>
      </c>
      <c r="T451" s="1"/>
      <c r="U451" s="1"/>
      <c r="V451" s="1" t="s">
        <v>14467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14847</v>
      </c>
      <c r="F452" s="1" t="s">
        <v>15940</v>
      </c>
      <c r="G452" s="1" t="s">
        <v>17015</v>
      </c>
      <c r="H452" s="1" t="s">
        <v>18089</v>
      </c>
      <c r="I452" s="1" t="s">
        <v>10396</v>
      </c>
      <c r="J452" s="1"/>
      <c r="K452" s="1" t="s">
        <v>24482</v>
      </c>
      <c r="L452" s="1" t="s">
        <v>450</v>
      </c>
      <c r="M452" s="1" t="s">
        <v>12047</v>
      </c>
      <c r="N452" s="1" t="s">
        <v>13269</v>
      </c>
      <c r="O452" s="1" t="s">
        <v>450</v>
      </c>
      <c r="P452" s="1" t="s">
        <v>24500</v>
      </c>
      <c r="Q452" s="1" t="s">
        <v>24500</v>
      </c>
      <c r="R452" s="1" t="s">
        <v>14457</v>
      </c>
      <c r="S452" s="1" t="s">
        <v>450</v>
      </c>
      <c r="T452" s="1"/>
      <c r="U452" s="1"/>
      <c r="V452" s="1" t="s">
        <v>14467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14848</v>
      </c>
      <c r="F453" s="1" t="s">
        <v>15941</v>
      </c>
      <c r="G453" s="1" t="s">
        <v>17016</v>
      </c>
      <c r="H453" s="1" t="s">
        <v>18090</v>
      </c>
      <c r="I453" s="1" t="s">
        <v>10397</v>
      </c>
      <c r="J453" s="1"/>
      <c r="K453" s="1" t="s">
        <v>24482</v>
      </c>
      <c r="L453" s="1" t="s">
        <v>451</v>
      </c>
      <c r="M453" s="1" t="s">
        <v>12048</v>
      </c>
      <c r="N453" s="1" t="s">
        <v>13269</v>
      </c>
      <c r="O453" s="1" t="s">
        <v>451</v>
      </c>
      <c r="P453" s="1" t="s">
        <v>24500</v>
      </c>
      <c r="Q453" s="1" t="s">
        <v>24500</v>
      </c>
      <c r="R453" s="1" t="s">
        <v>14457</v>
      </c>
      <c r="S453" s="1" t="s">
        <v>451</v>
      </c>
      <c r="T453" s="1"/>
      <c r="U453" s="1"/>
      <c r="V453" s="1" t="s">
        <v>14467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14849</v>
      </c>
      <c r="F454" s="1" t="s">
        <v>15942</v>
      </c>
      <c r="G454" s="1" t="s">
        <v>17017</v>
      </c>
      <c r="H454" s="1" t="s">
        <v>18091</v>
      </c>
      <c r="I454" s="1" t="s">
        <v>10398</v>
      </c>
      <c r="J454" s="1"/>
      <c r="K454" s="1" t="s">
        <v>24482</v>
      </c>
      <c r="L454" s="1" t="s">
        <v>452</v>
      </c>
      <c r="M454" s="1" t="s">
        <v>12049</v>
      </c>
      <c r="N454" s="1" t="s">
        <v>13269</v>
      </c>
      <c r="O454" s="1" t="s">
        <v>452</v>
      </c>
      <c r="P454" s="1" t="s">
        <v>24500</v>
      </c>
      <c r="Q454" s="1" t="s">
        <v>24500</v>
      </c>
      <c r="R454" s="1" t="s">
        <v>14457</v>
      </c>
      <c r="S454" s="1" t="s">
        <v>452</v>
      </c>
      <c r="T454" s="1"/>
      <c r="U454" s="1"/>
      <c r="V454" s="1" t="s">
        <v>14467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7134</v>
      </c>
      <c r="H455" s="1" t="s">
        <v>8762</v>
      </c>
      <c r="I455" s="1" t="s">
        <v>10399</v>
      </c>
      <c r="J455" s="1"/>
      <c r="K455" s="1" t="s">
        <v>24482</v>
      </c>
      <c r="L455" s="1" t="s">
        <v>453</v>
      </c>
      <c r="M455" s="1" t="s">
        <v>12050</v>
      </c>
      <c r="N455" s="1" t="s">
        <v>13269</v>
      </c>
      <c r="O455" s="1" t="s">
        <v>453</v>
      </c>
      <c r="P455" s="1" t="s">
        <v>24500</v>
      </c>
      <c r="Q455" s="1" t="s">
        <v>24500</v>
      </c>
      <c r="R455" s="1" t="s">
        <v>14457</v>
      </c>
      <c r="S455" s="1" t="s">
        <v>453</v>
      </c>
      <c r="T455" s="1"/>
      <c r="U455" s="1"/>
      <c r="V455" s="1" t="s">
        <v>14467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7135</v>
      </c>
      <c r="H456" s="1" t="s">
        <v>8763</v>
      </c>
      <c r="I456" s="1" t="s">
        <v>10400</v>
      </c>
      <c r="J456" s="1"/>
      <c r="K456" s="1" t="s">
        <v>24482</v>
      </c>
      <c r="L456" s="1" t="s">
        <v>454</v>
      </c>
      <c r="M456" s="1" t="s">
        <v>12051</v>
      </c>
      <c r="N456" s="1" t="s">
        <v>13269</v>
      </c>
      <c r="O456" s="1" t="s">
        <v>454</v>
      </c>
      <c r="P456" s="1" t="s">
        <v>24500</v>
      </c>
      <c r="Q456" s="1" t="s">
        <v>24500</v>
      </c>
      <c r="R456" s="1" t="s">
        <v>14457</v>
      </c>
      <c r="S456" s="1" t="s">
        <v>454</v>
      </c>
      <c r="T456" s="1"/>
      <c r="U456" s="1"/>
      <c r="V456" s="1" t="s">
        <v>14467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14850</v>
      </c>
      <c r="F457" s="1" t="s">
        <v>15943</v>
      </c>
      <c r="G457" s="1" t="s">
        <v>17018</v>
      </c>
      <c r="H457" s="1" t="s">
        <v>18092</v>
      </c>
      <c r="I457" s="1" t="s">
        <v>10401</v>
      </c>
      <c r="J457" s="1"/>
      <c r="K457" s="1" t="s">
        <v>24482</v>
      </c>
      <c r="L457" s="1" t="s">
        <v>455</v>
      </c>
      <c r="M457" s="1" t="s">
        <v>12052</v>
      </c>
      <c r="N457" s="1" t="s">
        <v>13269</v>
      </c>
      <c r="O457" s="1" t="s">
        <v>455</v>
      </c>
      <c r="P457" s="1" t="s">
        <v>24500</v>
      </c>
      <c r="Q457" s="1" t="s">
        <v>24500</v>
      </c>
      <c r="R457" s="1" t="s">
        <v>14457</v>
      </c>
      <c r="S457" s="1" t="s">
        <v>455</v>
      </c>
      <c r="T457" s="1"/>
      <c r="U457" s="1"/>
      <c r="V457" s="1" t="s">
        <v>14467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14851</v>
      </c>
      <c r="F458" s="1" t="s">
        <v>15944</v>
      </c>
      <c r="G458" s="1" t="s">
        <v>17019</v>
      </c>
      <c r="H458" s="1" t="s">
        <v>18093</v>
      </c>
      <c r="I458" s="1" t="s">
        <v>10402</v>
      </c>
      <c r="J458" s="1"/>
      <c r="K458" s="1" t="s">
        <v>24482</v>
      </c>
      <c r="L458" s="1" t="s">
        <v>456</v>
      </c>
      <c r="M458" s="1" t="s">
        <v>12053</v>
      </c>
      <c r="N458" s="1" t="s">
        <v>13269</v>
      </c>
      <c r="O458" s="1" t="s">
        <v>456</v>
      </c>
      <c r="P458" s="1" t="s">
        <v>24500</v>
      </c>
      <c r="Q458" s="1" t="s">
        <v>24500</v>
      </c>
      <c r="R458" s="1" t="s">
        <v>14457</v>
      </c>
      <c r="S458" s="1" t="s">
        <v>456</v>
      </c>
      <c r="T458" s="1"/>
      <c r="U458" s="1"/>
      <c r="V458" s="1" t="s">
        <v>14467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7138</v>
      </c>
      <c r="H459" s="1" t="s">
        <v>8766</v>
      </c>
      <c r="I459" s="1" t="s">
        <v>10403</v>
      </c>
      <c r="J459" s="1"/>
      <c r="K459" s="1" t="s">
        <v>24482</v>
      </c>
      <c r="L459" s="1" t="s">
        <v>457</v>
      </c>
      <c r="M459" s="1" t="s">
        <v>12054</v>
      </c>
      <c r="N459" s="1" t="s">
        <v>13269</v>
      </c>
      <c r="O459" s="1" t="s">
        <v>457</v>
      </c>
      <c r="P459" s="1" t="s">
        <v>24500</v>
      </c>
      <c r="Q459" s="1" t="s">
        <v>24500</v>
      </c>
      <c r="R459" s="1" t="s">
        <v>14457</v>
      </c>
      <c r="S459" s="1" t="s">
        <v>457</v>
      </c>
      <c r="T459" s="1"/>
      <c r="U459" s="1"/>
      <c r="V459" s="1" t="s">
        <v>14467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7139</v>
      </c>
      <c r="H460" s="1" t="s">
        <v>8767</v>
      </c>
      <c r="I460" s="1" t="s">
        <v>10404</v>
      </c>
      <c r="J460" s="1"/>
      <c r="K460" s="1" t="s">
        <v>24482</v>
      </c>
      <c r="L460" s="1" t="s">
        <v>458</v>
      </c>
      <c r="M460" s="1" t="s">
        <v>12055</v>
      </c>
      <c r="N460" s="1" t="s">
        <v>13269</v>
      </c>
      <c r="O460" s="1" t="s">
        <v>458</v>
      </c>
      <c r="P460" s="1" t="s">
        <v>24500</v>
      </c>
      <c r="Q460" s="1" t="s">
        <v>24500</v>
      </c>
      <c r="R460" s="1" t="s">
        <v>14457</v>
      </c>
      <c r="S460" s="1" t="s">
        <v>458</v>
      </c>
      <c r="T460" s="1"/>
      <c r="U460" s="1"/>
      <c r="V460" s="1" t="s">
        <v>14467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7140</v>
      </c>
      <c r="H461" s="1" t="s">
        <v>8768</v>
      </c>
      <c r="I461" s="1" t="s">
        <v>10405</v>
      </c>
      <c r="J461" s="1"/>
      <c r="K461" s="1" t="s">
        <v>24482</v>
      </c>
      <c r="L461" s="1" t="s">
        <v>459</v>
      </c>
      <c r="M461" s="1" t="s">
        <v>12056</v>
      </c>
      <c r="N461" s="1" t="s">
        <v>13269</v>
      </c>
      <c r="O461" s="1" t="s">
        <v>459</v>
      </c>
      <c r="P461" s="1" t="s">
        <v>24500</v>
      </c>
      <c r="Q461" s="1" t="s">
        <v>24500</v>
      </c>
      <c r="R461" s="1" t="s">
        <v>14457</v>
      </c>
      <c r="S461" s="1" t="s">
        <v>459</v>
      </c>
      <c r="T461" s="1"/>
      <c r="U461" s="1"/>
      <c r="V461" s="1" t="s">
        <v>14467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14852</v>
      </c>
      <c r="F462" s="1" t="s">
        <v>15945</v>
      </c>
      <c r="G462" s="1" t="s">
        <v>17020</v>
      </c>
      <c r="H462" s="1" t="s">
        <v>18094</v>
      </c>
      <c r="I462" s="1" t="s">
        <v>10406</v>
      </c>
      <c r="J462" s="1"/>
      <c r="K462" s="1" t="s">
        <v>24482</v>
      </c>
      <c r="L462" s="1" t="s">
        <v>460</v>
      </c>
      <c r="M462" s="1" t="s">
        <v>12057</v>
      </c>
      <c r="N462" s="1" t="s">
        <v>13269</v>
      </c>
      <c r="O462" s="1" t="s">
        <v>460</v>
      </c>
      <c r="P462" s="1" t="s">
        <v>24500</v>
      </c>
      <c r="Q462" s="1" t="s">
        <v>24500</v>
      </c>
      <c r="R462" s="1" t="s">
        <v>14457</v>
      </c>
      <c r="S462" s="1" t="s">
        <v>460</v>
      </c>
      <c r="T462" s="1"/>
      <c r="U462" s="1"/>
      <c r="V462" s="1" t="s">
        <v>14467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14853</v>
      </c>
      <c r="F463" s="1" t="s">
        <v>15946</v>
      </c>
      <c r="G463" s="1" t="s">
        <v>17021</v>
      </c>
      <c r="H463" s="1" t="s">
        <v>18095</v>
      </c>
      <c r="I463" s="1" t="s">
        <v>10407</v>
      </c>
      <c r="J463" s="1"/>
      <c r="K463" s="1" t="s">
        <v>24482</v>
      </c>
      <c r="L463" s="1" t="s">
        <v>461</v>
      </c>
      <c r="M463" s="1" t="s">
        <v>12058</v>
      </c>
      <c r="N463" s="1" t="s">
        <v>13269</v>
      </c>
      <c r="O463" s="1" t="s">
        <v>461</v>
      </c>
      <c r="P463" s="1" t="s">
        <v>24500</v>
      </c>
      <c r="Q463" s="1" t="s">
        <v>24500</v>
      </c>
      <c r="R463" s="1" t="s">
        <v>14457</v>
      </c>
      <c r="S463" s="1" t="s">
        <v>461</v>
      </c>
      <c r="T463" s="1"/>
      <c r="U463" s="1"/>
      <c r="V463" s="1" t="s">
        <v>14467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7143</v>
      </c>
      <c r="H464" s="1" t="s">
        <v>8771</v>
      </c>
      <c r="I464" s="1" t="s">
        <v>10408</v>
      </c>
      <c r="J464" s="1"/>
      <c r="K464" s="1" t="s">
        <v>24482</v>
      </c>
      <c r="L464" s="1" t="s">
        <v>462</v>
      </c>
      <c r="M464" s="1" t="s">
        <v>12059</v>
      </c>
      <c r="N464" s="1" t="s">
        <v>13269</v>
      </c>
      <c r="O464" s="1" t="s">
        <v>462</v>
      </c>
      <c r="P464" s="1" t="s">
        <v>24500</v>
      </c>
      <c r="Q464" s="1" t="s">
        <v>24500</v>
      </c>
      <c r="R464" s="1" t="s">
        <v>14457</v>
      </c>
      <c r="S464" s="1" t="s">
        <v>462</v>
      </c>
      <c r="T464" s="1"/>
      <c r="U464" s="1"/>
      <c r="V464" s="1" t="s">
        <v>14467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14854</v>
      </c>
      <c r="F465" s="1" t="s">
        <v>15947</v>
      </c>
      <c r="G465" s="1" t="s">
        <v>17022</v>
      </c>
      <c r="H465" s="1" t="s">
        <v>18096</v>
      </c>
      <c r="I465" s="1" t="s">
        <v>10409</v>
      </c>
      <c r="J465" s="1"/>
      <c r="K465" s="1" t="s">
        <v>24482</v>
      </c>
      <c r="L465" s="1" t="s">
        <v>463</v>
      </c>
      <c r="M465" s="1" t="s">
        <v>12060</v>
      </c>
      <c r="N465" s="1" t="s">
        <v>13269</v>
      </c>
      <c r="O465" s="1" t="s">
        <v>463</v>
      </c>
      <c r="P465" s="1" t="s">
        <v>24500</v>
      </c>
      <c r="Q465" s="1" t="s">
        <v>24500</v>
      </c>
      <c r="R465" s="1" t="s">
        <v>14457</v>
      </c>
      <c r="S465" s="1" t="s">
        <v>463</v>
      </c>
      <c r="T465" s="1"/>
      <c r="U465" s="1"/>
      <c r="V465" s="1" t="s">
        <v>14467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14855</v>
      </c>
      <c r="F466" s="1" t="s">
        <v>15948</v>
      </c>
      <c r="G466" s="1" t="s">
        <v>17023</v>
      </c>
      <c r="H466" s="1" t="s">
        <v>18097</v>
      </c>
      <c r="I466" s="1" t="s">
        <v>10410</v>
      </c>
      <c r="J466" s="1"/>
      <c r="K466" s="1" t="s">
        <v>24482</v>
      </c>
      <c r="L466" s="1" t="s">
        <v>464</v>
      </c>
      <c r="M466" s="1" t="s">
        <v>12061</v>
      </c>
      <c r="N466" s="1" t="s">
        <v>13269</v>
      </c>
      <c r="O466" s="1" t="s">
        <v>464</v>
      </c>
      <c r="P466" s="1" t="s">
        <v>24500</v>
      </c>
      <c r="Q466" s="1" t="s">
        <v>24500</v>
      </c>
      <c r="R466" s="1" t="s">
        <v>14457</v>
      </c>
      <c r="S466" s="1" t="s">
        <v>464</v>
      </c>
      <c r="T466" s="1"/>
      <c r="U466" s="1"/>
      <c r="V466" s="1" t="s">
        <v>14467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14856</v>
      </c>
      <c r="F467" s="1" t="s">
        <v>15949</v>
      </c>
      <c r="G467" s="1" t="s">
        <v>17024</v>
      </c>
      <c r="H467" s="1" t="s">
        <v>18098</v>
      </c>
      <c r="I467" s="1" t="s">
        <v>10411</v>
      </c>
      <c r="J467" s="1"/>
      <c r="K467" s="1" t="s">
        <v>24482</v>
      </c>
      <c r="L467" s="1" t="s">
        <v>465</v>
      </c>
      <c r="M467" s="1" t="s">
        <v>12062</v>
      </c>
      <c r="N467" s="1" t="s">
        <v>13269</v>
      </c>
      <c r="O467" s="1" t="s">
        <v>465</v>
      </c>
      <c r="P467" s="1" t="s">
        <v>24500</v>
      </c>
      <c r="Q467" s="1" t="s">
        <v>24500</v>
      </c>
      <c r="R467" s="1" t="s">
        <v>14457</v>
      </c>
      <c r="S467" s="1" t="s">
        <v>465</v>
      </c>
      <c r="T467" s="1"/>
      <c r="U467" s="1"/>
      <c r="V467" s="1" t="s">
        <v>14467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14857</v>
      </c>
      <c r="F468" s="1" t="s">
        <v>15950</v>
      </c>
      <c r="G468" s="1" t="s">
        <v>17025</v>
      </c>
      <c r="H468" s="1" t="s">
        <v>18099</v>
      </c>
      <c r="I468" s="1" t="s">
        <v>10412</v>
      </c>
      <c r="J468" s="1"/>
      <c r="K468" s="1" t="s">
        <v>24482</v>
      </c>
      <c r="L468" s="1" t="s">
        <v>466</v>
      </c>
      <c r="M468" s="1" t="s">
        <v>12063</v>
      </c>
      <c r="N468" s="1" t="s">
        <v>13269</v>
      </c>
      <c r="O468" s="1" t="s">
        <v>466</v>
      </c>
      <c r="P468" s="1" t="s">
        <v>24500</v>
      </c>
      <c r="Q468" s="1" t="s">
        <v>24500</v>
      </c>
      <c r="R468" s="1" t="s">
        <v>14457</v>
      </c>
      <c r="S468" s="1" t="s">
        <v>466</v>
      </c>
      <c r="T468" s="1"/>
      <c r="U468" s="1"/>
      <c r="V468" s="1" t="s">
        <v>14467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14858</v>
      </c>
      <c r="F469" s="1" t="s">
        <v>15951</v>
      </c>
      <c r="G469" s="1" t="s">
        <v>17026</v>
      </c>
      <c r="H469" s="1" t="s">
        <v>18100</v>
      </c>
      <c r="I469" s="1" t="s">
        <v>10413</v>
      </c>
      <c r="J469" s="1"/>
      <c r="K469" s="1" t="s">
        <v>24482</v>
      </c>
      <c r="L469" s="1" t="s">
        <v>467</v>
      </c>
      <c r="M469" s="1" t="s">
        <v>12064</v>
      </c>
      <c r="N469" s="1" t="s">
        <v>13269</v>
      </c>
      <c r="O469" s="1" t="s">
        <v>467</v>
      </c>
      <c r="P469" s="1" t="s">
        <v>24500</v>
      </c>
      <c r="Q469" s="1" t="s">
        <v>24500</v>
      </c>
      <c r="R469" s="1" t="s">
        <v>14457</v>
      </c>
      <c r="S469" s="1" t="s">
        <v>467</v>
      </c>
      <c r="T469" s="1"/>
      <c r="U469" s="1"/>
      <c r="V469" s="1" t="s">
        <v>14467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14859</v>
      </c>
      <c r="F470" s="1" t="s">
        <v>15952</v>
      </c>
      <c r="G470" s="1" t="s">
        <v>17027</v>
      </c>
      <c r="H470" s="1" t="s">
        <v>18101</v>
      </c>
      <c r="I470" s="1" t="s">
        <v>10414</v>
      </c>
      <c r="J470" s="1"/>
      <c r="K470" s="1" t="s">
        <v>24482</v>
      </c>
      <c r="L470" s="1" t="s">
        <v>468</v>
      </c>
      <c r="M470" s="1" t="s">
        <v>12065</v>
      </c>
      <c r="N470" s="1" t="s">
        <v>13269</v>
      </c>
      <c r="O470" s="1" t="s">
        <v>468</v>
      </c>
      <c r="P470" s="1" t="s">
        <v>24500</v>
      </c>
      <c r="Q470" s="1" t="s">
        <v>24500</v>
      </c>
      <c r="R470" s="1" t="s">
        <v>14457</v>
      </c>
      <c r="S470" s="1" t="s">
        <v>468</v>
      </c>
      <c r="T470" s="1"/>
      <c r="U470" s="1"/>
      <c r="V470" s="1" t="s">
        <v>14467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14860</v>
      </c>
      <c r="F471" s="1" t="s">
        <v>15953</v>
      </c>
      <c r="G471" s="1" t="s">
        <v>14860</v>
      </c>
      <c r="H471" s="1" t="s">
        <v>18102</v>
      </c>
      <c r="I471" s="1" t="s">
        <v>10415</v>
      </c>
      <c r="J471" s="1"/>
      <c r="K471" s="1" t="s">
        <v>24482</v>
      </c>
      <c r="L471" s="1" t="s">
        <v>469</v>
      </c>
      <c r="M471" s="1" t="s">
        <v>12066</v>
      </c>
      <c r="N471" s="1" t="s">
        <v>13269</v>
      </c>
      <c r="O471" s="1" t="s">
        <v>469</v>
      </c>
      <c r="P471" s="1" t="s">
        <v>24501</v>
      </c>
      <c r="Q471" s="1" t="s">
        <v>24736</v>
      </c>
      <c r="R471" s="1" t="s">
        <v>14457</v>
      </c>
      <c r="S471" s="1" t="s">
        <v>469</v>
      </c>
      <c r="T471" s="1" t="s">
        <v>25461</v>
      </c>
      <c r="U471" s="1"/>
      <c r="V471" s="1" t="s">
        <v>14467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14861</v>
      </c>
      <c r="F472" s="1" t="s">
        <v>15954</v>
      </c>
      <c r="G472" s="1" t="s">
        <v>17028</v>
      </c>
      <c r="H472" s="1" t="s">
        <v>18103</v>
      </c>
      <c r="I472" s="1" t="s">
        <v>10416</v>
      </c>
      <c r="J472" s="1"/>
      <c r="K472" s="1" t="s">
        <v>24482</v>
      </c>
      <c r="L472" s="1" t="s">
        <v>470</v>
      </c>
      <c r="M472" s="1" t="s">
        <v>12067</v>
      </c>
      <c r="N472" s="1" t="s">
        <v>13269</v>
      </c>
      <c r="O472" s="1" t="s">
        <v>470</v>
      </c>
      <c r="P472" s="1" t="s">
        <v>24501</v>
      </c>
      <c r="Q472" s="1" t="s">
        <v>24737</v>
      </c>
      <c r="R472" s="1" t="s">
        <v>14457</v>
      </c>
      <c r="S472" s="1" t="s">
        <v>470</v>
      </c>
      <c r="T472" s="1"/>
      <c r="U472" s="1"/>
      <c r="V472" s="1" t="s">
        <v>14467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14862</v>
      </c>
      <c r="F473" s="1" t="s">
        <v>15955</v>
      </c>
      <c r="G473" s="1" t="s">
        <v>17029</v>
      </c>
      <c r="H473" s="1" t="s">
        <v>18104</v>
      </c>
      <c r="I473" s="1" t="s">
        <v>10417</v>
      </c>
      <c r="J473" s="1"/>
      <c r="K473" s="1" t="s">
        <v>24482</v>
      </c>
      <c r="L473" s="1" t="s">
        <v>471</v>
      </c>
      <c r="M473" s="1" t="s">
        <v>12068</v>
      </c>
      <c r="N473" s="1" t="s">
        <v>13269</v>
      </c>
      <c r="O473" s="1" t="s">
        <v>471</v>
      </c>
      <c r="P473" s="1" t="s">
        <v>24501</v>
      </c>
      <c r="Q473" s="1" t="s">
        <v>24738</v>
      </c>
      <c r="R473" s="1" t="s">
        <v>14457</v>
      </c>
      <c r="S473" s="1" t="s">
        <v>471</v>
      </c>
      <c r="T473" s="1"/>
      <c r="U473" s="1"/>
      <c r="V473" s="1" t="s">
        <v>14467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7152</v>
      </c>
      <c r="H474" s="1" t="s">
        <v>8781</v>
      </c>
      <c r="I474" s="1" t="s">
        <v>10418</v>
      </c>
      <c r="J474" s="1"/>
      <c r="K474" s="1" t="s">
        <v>24482</v>
      </c>
      <c r="L474" s="1" t="s">
        <v>472</v>
      </c>
      <c r="M474" s="1" t="s">
        <v>12069</v>
      </c>
      <c r="N474" s="1" t="s">
        <v>13269</v>
      </c>
      <c r="O474" s="1" t="s">
        <v>472</v>
      </c>
      <c r="P474" s="1" t="s">
        <v>24501</v>
      </c>
      <c r="Q474" s="1" t="s">
        <v>24739</v>
      </c>
      <c r="R474" s="1" t="s">
        <v>14457</v>
      </c>
      <c r="S474" s="1" t="s">
        <v>472</v>
      </c>
      <c r="T474" s="1"/>
      <c r="U474" s="1"/>
      <c r="V474" s="1" t="s">
        <v>14467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14863</v>
      </c>
      <c r="F475" s="1" t="s">
        <v>15956</v>
      </c>
      <c r="G475" s="1" t="s">
        <v>17030</v>
      </c>
      <c r="H475" s="1" t="s">
        <v>18105</v>
      </c>
      <c r="I475" s="1" t="s">
        <v>10419</v>
      </c>
      <c r="J475" s="1"/>
      <c r="K475" s="1" t="s">
        <v>24482</v>
      </c>
      <c r="L475" s="1" t="s">
        <v>473</v>
      </c>
      <c r="M475" s="1" t="s">
        <v>12070</v>
      </c>
      <c r="N475" s="1" t="s">
        <v>13269</v>
      </c>
      <c r="O475" s="1" t="s">
        <v>473</v>
      </c>
      <c r="P475" s="1" t="s">
        <v>24501</v>
      </c>
      <c r="Q475" s="1" t="s">
        <v>24740</v>
      </c>
      <c r="R475" s="1" t="s">
        <v>14457</v>
      </c>
      <c r="S475" s="1" t="s">
        <v>473</v>
      </c>
      <c r="T475" s="1"/>
      <c r="U475" s="1"/>
      <c r="V475" s="1" t="s">
        <v>14467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14864</v>
      </c>
      <c r="F476" s="1" t="s">
        <v>15957</v>
      </c>
      <c r="G476" s="1" t="s">
        <v>17031</v>
      </c>
      <c r="H476" s="1" t="s">
        <v>18106</v>
      </c>
      <c r="I476" s="1" t="s">
        <v>10420</v>
      </c>
      <c r="J476" s="1"/>
      <c r="K476" s="1" t="s">
        <v>24482</v>
      </c>
      <c r="L476" s="1" t="s">
        <v>474</v>
      </c>
      <c r="M476" s="1" t="s">
        <v>12071</v>
      </c>
      <c r="N476" s="1" t="s">
        <v>13269</v>
      </c>
      <c r="O476" s="1" t="s">
        <v>474</v>
      </c>
      <c r="P476" s="1" t="s">
        <v>24501</v>
      </c>
      <c r="Q476" s="1" t="s">
        <v>24741</v>
      </c>
      <c r="R476" s="1" t="s">
        <v>14457</v>
      </c>
      <c r="S476" s="1" t="s">
        <v>474</v>
      </c>
      <c r="T476" s="1"/>
      <c r="U476" s="1"/>
      <c r="V476" s="1" t="s">
        <v>14467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7155</v>
      </c>
      <c r="H477" s="1" t="s">
        <v>8784</v>
      </c>
      <c r="I477" s="1" t="s">
        <v>10421</v>
      </c>
      <c r="J477" s="1"/>
      <c r="K477" s="1" t="s">
        <v>24482</v>
      </c>
      <c r="L477" s="1" t="s">
        <v>475</v>
      </c>
      <c r="M477" s="1" t="s">
        <v>12072</v>
      </c>
      <c r="N477" s="1" t="s">
        <v>13269</v>
      </c>
      <c r="O477" s="1" t="s">
        <v>475</v>
      </c>
      <c r="P477" s="1" t="s">
        <v>24501</v>
      </c>
      <c r="Q477" s="1" t="s">
        <v>24742</v>
      </c>
      <c r="R477" s="1" t="s">
        <v>14457</v>
      </c>
      <c r="S477" s="1" t="s">
        <v>475</v>
      </c>
      <c r="T477" s="1"/>
      <c r="U477" s="1"/>
      <c r="V477" s="1" t="s">
        <v>14467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14865</v>
      </c>
      <c r="F478" s="1" t="s">
        <v>15958</v>
      </c>
      <c r="G478" s="1" t="s">
        <v>17032</v>
      </c>
      <c r="H478" s="1" t="s">
        <v>18107</v>
      </c>
      <c r="I478" s="1" t="s">
        <v>10422</v>
      </c>
      <c r="J478" s="1"/>
      <c r="K478" s="1" t="s">
        <v>24482</v>
      </c>
      <c r="L478" s="1" t="s">
        <v>476</v>
      </c>
      <c r="M478" s="1" t="s">
        <v>12073</v>
      </c>
      <c r="N478" s="1" t="s">
        <v>13269</v>
      </c>
      <c r="O478" s="1" t="s">
        <v>476</v>
      </c>
      <c r="P478" s="1" t="s">
        <v>24501</v>
      </c>
      <c r="Q478" s="1" t="s">
        <v>24743</v>
      </c>
      <c r="R478" s="1" t="s">
        <v>14457</v>
      </c>
      <c r="S478" s="1" t="s">
        <v>476</v>
      </c>
      <c r="T478" s="1"/>
      <c r="U478" s="1"/>
      <c r="V478" s="1" t="s">
        <v>14467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14866</v>
      </c>
      <c r="F479" s="1" t="s">
        <v>15959</v>
      </c>
      <c r="G479" s="1" t="s">
        <v>17033</v>
      </c>
      <c r="H479" s="1" t="s">
        <v>18108</v>
      </c>
      <c r="I479" s="1" t="s">
        <v>10423</v>
      </c>
      <c r="J479" s="1"/>
      <c r="K479" s="1" t="s">
        <v>24482</v>
      </c>
      <c r="L479" s="1" t="s">
        <v>477</v>
      </c>
      <c r="M479" s="1" t="s">
        <v>12074</v>
      </c>
      <c r="N479" s="1" t="s">
        <v>13269</v>
      </c>
      <c r="O479" s="1" t="s">
        <v>477</v>
      </c>
      <c r="P479" s="1" t="s">
        <v>24501</v>
      </c>
      <c r="Q479" s="1" t="s">
        <v>24744</v>
      </c>
      <c r="R479" s="1" t="s">
        <v>14457</v>
      </c>
      <c r="S479" s="1" t="s">
        <v>477</v>
      </c>
      <c r="T479" s="1"/>
      <c r="U479" s="1"/>
      <c r="V479" s="1" t="s">
        <v>14467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7158</v>
      </c>
      <c r="H480" s="1" t="s">
        <v>8787</v>
      </c>
      <c r="I480" s="1" t="s">
        <v>10424</v>
      </c>
      <c r="J480" s="1"/>
      <c r="K480" s="1" t="s">
        <v>24482</v>
      </c>
      <c r="L480" s="1" t="s">
        <v>478</v>
      </c>
      <c r="M480" s="1" t="s">
        <v>12075</v>
      </c>
      <c r="N480" s="1" t="s">
        <v>13269</v>
      </c>
      <c r="O480" s="1" t="s">
        <v>478</v>
      </c>
      <c r="P480" s="1" t="s">
        <v>24501</v>
      </c>
      <c r="Q480" s="1" t="s">
        <v>24745</v>
      </c>
      <c r="R480" s="1" t="s">
        <v>14457</v>
      </c>
      <c r="S480" s="1" t="s">
        <v>478</v>
      </c>
      <c r="T480" s="1"/>
      <c r="U480" s="1"/>
      <c r="V480" s="1" t="s">
        <v>14467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14867</v>
      </c>
      <c r="F481" s="1" t="s">
        <v>15960</v>
      </c>
      <c r="G481" s="1" t="s">
        <v>17034</v>
      </c>
      <c r="H481" s="1" t="s">
        <v>18109</v>
      </c>
      <c r="I481" s="1" t="s">
        <v>10425</v>
      </c>
      <c r="J481" s="1"/>
      <c r="K481" s="1" t="s">
        <v>24482</v>
      </c>
      <c r="L481" s="1" t="s">
        <v>479</v>
      </c>
      <c r="M481" s="1" t="s">
        <v>12076</v>
      </c>
      <c r="N481" s="1" t="s">
        <v>13269</v>
      </c>
      <c r="O481" s="1" t="s">
        <v>479</v>
      </c>
      <c r="P481" s="1" t="s">
        <v>24501</v>
      </c>
      <c r="Q481" s="1" t="s">
        <v>24746</v>
      </c>
      <c r="R481" s="1" t="s">
        <v>14457</v>
      </c>
      <c r="S481" s="1" t="s">
        <v>479</v>
      </c>
      <c r="T481" s="1"/>
      <c r="U481" s="1"/>
      <c r="V481" s="1" t="s">
        <v>14467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14868</v>
      </c>
      <c r="F482" s="1" t="s">
        <v>15961</v>
      </c>
      <c r="G482" s="1" t="s">
        <v>17035</v>
      </c>
      <c r="H482" s="1" t="s">
        <v>18110</v>
      </c>
      <c r="I482" s="1" t="s">
        <v>10426</v>
      </c>
      <c r="J482" s="1"/>
      <c r="K482" s="1" t="s">
        <v>24482</v>
      </c>
      <c r="L482" s="1" t="s">
        <v>480</v>
      </c>
      <c r="M482" s="1" t="s">
        <v>12077</v>
      </c>
      <c r="N482" s="1" t="s">
        <v>13269</v>
      </c>
      <c r="O482" s="1" t="s">
        <v>480</v>
      </c>
      <c r="P482" s="1" t="s">
        <v>24501</v>
      </c>
      <c r="Q482" s="1" t="s">
        <v>24747</v>
      </c>
      <c r="R482" s="1" t="s">
        <v>14457</v>
      </c>
      <c r="S482" s="1" t="s">
        <v>480</v>
      </c>
      <c r="T482" s="1"/>
      <c r="U482" s="1"/>
      <c r="V482" s="1" t="s">
        <v>14467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14869</v>
      </c>
      <c r="F483" s="1" t="s">
        <v>15962</v>
      </c>
      <c r="G483" s="1" t="s">
        <v>17036</v>
      </c>
      <c r="H483" s="1" t="s">
        <v>18111</v>
      </c>
      <c r="I483" s="1" t="s">
        <v>10427</v>
      </c>
      <c r="J483" s="1"/>
      <c r="K483" s="1" t="s">
        <v>24482</v>
      </c>
      <c r="L483" s="1" t="s">
        <v>481</v>
      </c>
      <c r="M483" s="1" t="s">
        <v>12078</v>
      </c>
      <c r="N483" s="1" t="s">
        <v>13269</v>
      </c>
      <c r="O483" s="1" t="s">
        <v>481</v>
      </c>
      <c r="P483" s="1" t="s">
        <v>24501</v>
      </c>
      <c r="Q483" s="1" t="s">
        <v>24748</v>
      </c>
      <c r="R483" s="1" t="s">
        <v>14457</v>
      </c>
      <c r="S483" s="1" t="s">
        <v>481</v>
      </c>
      <c r="T483" s="1"/>
      <c r="U483" s="1"/>
      <c r="V483" s="1" t="s">
        <v>14467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14870</v>
      </c>
      <c r="F484" s="1" t="s">
        <v>15963</v>
      </c>
      <c r="G484" s="1" t="s">
        <v>17037</v>
      </c>
      <c r="H484" s="1" t="s">
        <v>18112</v>
      </c>
      <c r="I484" s="1" t="s">
        <v>10428</v>
      </c>
      <c r="J484" s="1"/>
      <c r="K484" s="1" t="s">
        <v>24482</v>
      </c>
      <c r="L484" s="1" t="s">
        <v>482</v>
      </c>
      <c r="M484" s="1" t="s">
        <v>12079</v>
      </c>
      <c r="N484" s="1" t="s">
        <v>13269</v>
      </c>
      <c r="O484" s="1" t="s">
        <v>482</v>
      </c>
      <c r="P484" s="1" t="s">
        <v>24501</v>
      </c>
      <c r="Q484" s="1" t="s">
        <v>24749</v>
      </c>
      <c r="R484" s="1" t="s">
        <v>14457</v>
      </c>
      <c r="S484" s="1" t="s">
        <v>482</v>
      </c>
      <c r="T484" s="1"/>
      <c r="U484" s="1"/>
      <c r="V484" s="1" t="s">
        <v>14467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14871</v>
      </c>
      <c r="F485" s="1" t="s">
        <v>15964</v>
      </c>
      <c r="G485" s="1" t="s">
        <v>17038</v>
      </c>
      <c r="H485" s="1" t="s">
        <v>18113</v>
      </c>
      <c r="I485" s="1" t="s">
        <v>10429</v>
      </c>
      <c r="J485" s="1"/>
      <c r="K485" s="1" t="s">
        <v>24482</v>
      </c>
      <c r="L485" s="1" t="s">
        <v>483</v>
      </c>
      <c r="M485" s="1" t="s">
        <v>12080</v>
      </c>
      <c r="N485" s="1" t="s">
        <v>13269</v>
      </c>
      <c r="O485" s="1" t="s">
        <v>483</v>
      </c>
      <c r="P485" s="1" t="s">
        <v>24501</v>
      </c>
      <c r="Q485" s="1" t="s">
        <v>24750</v>
      </c>
      <c r="R485" s="1" t="s">
        <v>14457</v>
      </c>
      <c r="S485" s="1" t="s">
        <v>483</v>
      </c>
      <c r="T485" s="1"/>
      <c r="U485" s="1"/>
      <c r="V485" s="1" t="s">
        <v>14467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14872</v>
      </c>
      <c r="F486" s="1" t="s">
        <v>15965</v>
      </c>
      <c r="G486" s="1" t="s">
        <v>17039</v>
      </c>
      <c r="H486" s="1" t="s">
        <v>18114</v>
      </c>
      <c r="I486" s="1" t="s">
        <v>10430</v>
      </c>
      <c r="J486" s="1"/>
      <c r="K486" s="1" t="s">
        <v>24482</v>
      </c>
      <c r="L486" s="1" t="s">
        <v>484</v>
      </c>
      <c r="M486" s="1" t="s">
        <v>12081</v>
      </c>
      <c r="N486" s="1" t="s">
        <v>13269</v>
      </c>
      <c r="O486" s="1" t="s">
        <v>484</v>
      </c>
      <c r="P486" s="1" t="s">
        <v>24501</v>
      </c>
      <c r="Q486" s="1" t="s">
        <v>24751</v>
      </c>
      <c r="R486" s="1" t="s">
        <v>14457</v>
      </c>
      <c r="S486" s="1" t="s">
        <v>484</v>
      </c>
      <c r="T486" s="1"/>
      <c r="U486" s="1"/>
      <c r="V486" s="1" t="s">
        <v>14467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14873</v>
      </c>
      <c r="F487" s="1" t="s">
        <v>15966</v>
      </c>
      <c r="G487" s="1" t="s">
        <v>17040</v>
      </c>
      <c r="H487" s="1" t="s">
        <v>18115</v>
      </c>
      <c r="I487" s="1" t="s">
        <v>10431</v>
      </c>
      <c r="J487" s="1"/>
      <c r="K487" s="1" t="s">
        <v>24482</v>
      </c>
      <c r="L487" s="1" t="s">
        <v>485</v>
      </c>
      <c r="M487" s="1" t="s">
        <v>12082</v>
      </c>
      <c r="N487" s="1" t="s">
        <v>13269</v>
      </c>
      <c r="O487" s="1" t="s">
        <v>485</v>
      </c>
      <c r="P487" s="1" t="s">
        <v>24501</v>
      </c>
      <c r="Q487" s="1" t="s">
        <v>24752</v>
      </c>
      <c r="R487" s="1" t="s">
        <v>14457</v>
      </c>
      <c r="S487" s="1" t="s">
        <v>485</v>
      </c>
      <c r="T487" s="1"/>
      <c r="U487" s="1"/>
      <c r="V487" s="1" t="s">
        <v>14467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7166</v>
      </c>
      <c r="H488" s="1" t="s">
        <v>8795</v>
      </c>
      <c r="I488" s="1" t="s">
        <v>10432</v>
      </c>
      <c r="J488" s="1"/>
      <c r="K488" s="1" t="s">
        <v>24482</v>
      </c>
      <c r="L488" s="1" t="s">
        <v>486</v>
      </c>
      <c r="M488" s="1" t="s">
        <v>12083</v>
      </c>
      <c r="N488" s="1" t="s">
        <v>13269</v>
      </c>
      <c r="O488" s="1" t="s">
        <v>486</v>
      </c>
      <c r="P488" s="1" t="s">
        <v>24501</v>
      </c>
      <c r="Q488" s="1" t="s">
        <v>24753</v>
      </c>
      <c r="R488" s="1" t="s">
        <v>14457</v>
      </c>
      <c r="S488" s="1" t="s">
        <v>486</v>
      </c>
      <c r="T488" s="1"/>
      <c r="U488" s="1"/>
      <c r="V488" s="1" t="s">
        <v>14467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7167</v>
      </c>
      <c r="H489" s="1" t="s">
        <v>8796</v>
      </c>
      <c r="I489" s="1" t="s">
        <v>10433</v>
      </c>
      <c r="J489" s="1"/>
      <c r="K489" s="1" t="s">
        <v>24482</v>
      </c>
      <c r="L489" s="1" t="s">
        <v>487</v>
      </c>
      <c r="M489" s="1" t="s">
        <v>12084</v>
      </c>
      <c r="N489" s="1" t="s">
        <v>13269</v>
      </c>
      <c r="O489" s="1" t="s">
        <v>487</v>
      </c>
      <c r="P489" s="1" t="s">
        <v>24501</v>
      </c>
      <c r="Q489" s="1" t="s">
        <v>24754</v>
      </c>
      <c r="R489" s="1" t="s">
        <v>14457</v>
      </c>
      <c r="S489" s="1" t="s">
        <v>487</v>
      </c>
      <c r="T489" s="1"/>
      <c r="U489" s="1"/>
      <c r="V489" s="1" t="s">
        <v>14467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14874</v>
      </c>
      <c r="F490" s="1" t="s">
        <v>15967</v>
      </c>
      <c r="G490" s="1" t="s">
        <v>17041</v>
      </c>
      <c r="H490" s="1" t="s">
        <v>18116</v>
      </c>
      <c r="I490" s="1" t="s">
        <v>10434</v>
      </c>
      <c r="J490" s="1"/>
      <c r="K490" s="1" t="s">
        <v>24482</v>
      </c>
      <c r="L490" s="1" t="s">
        <v>488</v>
      </c>
      <c r="M490" s="1" t="s">
        <v>12085</v>
      </c>
      <c r="N490" s="1" t="s">
        <v>13269</v>
      </c>
      <c r="O490" s="1" t="s">
        <v>488</v>
      </c>
      <c r="P490" s="1" t="s">
        <v>24501</v>
      </c>
      <c r="Q490" s="1" t="s">
        <v>24755</v>
      </c>
      <c r="R490" s="1" t="s">
        <v>14457</v>
      </c>
      <c r="S490" s="1" t="s">
        <v>488</v>
      </c>
      <c r="T490" s="1"/>
      <c r="U490" s="1"/>
      <c r="V490" s="1" t="s">
        <v>14467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7169</v>
      </c>
      <c r="H491" s="1" t="s">
        <v>8798</v>
      </c>
      <c r="I491" s="1" t="s">
        <v>10435</v>
      </c>
      <c r="J491" s="1"/>
      <c r="K491" s="1" t="s">
        <v>24482</v>
      </c>
      <c r="L491" s="1" t="s">
        <v>489</v>
      </c>
      <c r="M491" s="1" t="s">
        <v>12086</v>
      </c>
      <c r="N491" s="1" t="s">
        <v>13269</v>
      </c>
      <c r="O491" s="1" t="s">
        <v>489</v>
      </c>
      <c r="P491" s="1" t="s">
        <v>24501</v>
      </c>
      <c r="Q491" s="1" t="s">
        <v>24756</v>
      </c>
      <c r="R491" s="1" t="s">
        <v>14457</v>
      </c>
      <c r="S491" s="1" t="s">
        <v>489</v>
      </c>
      <c r="T491" s="1"/>
      <c r="U491" s="1"/>
      <c r="V491" s="1" t="s">
        <v>14467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7170</v>
      </c>
      <c r="H492" s="1" t="s">
        <v>8799</v>
      </c>
      <c r="I492" s="1" t="s">
        <v>10436</v>
      </c>
      <c r="J492" s="1"/>
      <c r="K492" s="1" t="s">
        <v>24482</v>
      </c>
      <c r="L492" s="1" t="s">
        <v>490</v>
      </c>
      <c r="M492" s="1" t="s">
        <v>12087</v>
      </c>
      <c r="N492" s="1" t="s">
        <v>13269</v>
      </c>
      <c r="O492" s="1" t="s">
        <v>490</v>
      </c>
      <c r="P492" s="1" t="s">
        <v>24501</v>
      </c>
      <c r="Q492" s="1" t="s">
        <v>24757</v>
      </c>
      <c r="R492" s="1" t="s">
        <v>14457</v>
      </c>
      <c r="S492" s="1" t="s">
        <v>490</v>
      </c>
      <c r="T492" s="1"/>
      <c r="U492" s="1"/>
      <c r="V492" s="1" t="s">
        <v>14467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7171</v>
      </c>
      <c r="H493" s="1" t="s">
        <v>8800</v>
      </c>
      <c r="I493" s="1" t="s">
        <v>10437</v>
      </c>
      <c r="J493" s="1"/>
      <c r="K493" s="1" t="s">
        <v>24482</v>
      </c>
      <c r="L493" s="1" t="s">
        <v>491</v>
      </c>
      <c r="M493" s="1" t="s">
        <v>12088</v>
      </c>
      <c r="N493" s="1" t="s">
        <v>13269</v>
      </c>
      <c r="O493" s="1" t="s">
        <v>491</v>
      </c>
      <c r="P493" s="1" t="s">
        <v>24501</v>
      </c>
      <c r="Q493" s="1" t="s">
        <v>24758</v>
      </c>
      <c r="R493" s="1" t="s">
        <v>14457</v>
      </c>
      <c r="S493" s="1" t="s">
        <v>491</v>
      </c>
      <c r="T493" s="1"/>
      <c r="U493" s="1"/>
      <c r="V493" s="1" t="s">
        <v>14467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14875</v>
      </c>
      <c r="F494" s="1" t="s">
        <v>15968</v>
      </c>
      <c r="G494" s="1" t="s">
        <v>17042</v>
      </c>
      <c r="H494" s="1" t="s">
        <v>18117</v>
      </c>
      <c r="I494" s="1" t="s">
        <v>10438</v>
      </c>
      <c r="J494" s="1"/>
      <c r="K494" s="1" t="s">
        <v>24482</v>
      </c>
      <c r="L494" s="1" t="s">
        <v>492</v>
      </c>
      <c r="M494" s="1" t="s">
        <v>12089</v>
      </c>
      <c r="N494" s="1" t="s">
        <v>13269</v>
      </c>
      <c r="O494" s="1" t="s">
        <v>492</v>
      </c>
      <c r="P494" s="1" t="s">
        <v>24501</v>
      </c>
      <c r="Q494" s="1" t="s">
        <v>24759</v>
      </c>
      <c r="R494" s="1" t="s">
        <v>14457</v>
      </c>
      <c r="S494" s="1" t="s">
        <v>492</v>
      </c>
      <c r="T494" s="1"/>
      <c r="U494" s="1"/>
      <c r="V494" s="1" t="s">
        <v>14467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14876</v>
      </c>
      <c r="F495" s="1" t="s">
        <v>15969</v>
      </c>
      <c r="G495" s="1" t="s">
        <v>17043</v>
      </c>
      <c r="H495" s="1" t="s">
        <v>18118</v>
      </c>
      <c r="I495" s="1" t="s">
        <v>10144</v>
      </c>
      <c r="J495" s="1"/>
      <c r="K495" s="1" t="s">
        <v>24482</v>
      </c>
      <c r="L495" s="1" t="s">
        <v>493</v>
      </c>
      <c r="M495" s="1" t="s">
        <v>12090</v>
      </c>
      <c r="N495" s="1" t="s">
        <v>13269</v>
      </c>
      <c r="O495" s="1" t="s">
        <v>493</v>
      </c>
      <c r="P495" s="1" t="s">
        <v>24501</v>
      </c>
      <c r="Q495" s="1" t="s">
        <v>24760</v>
      </c>
      <c r="R495" s="1" t="s">
        <v>14457</v>
      </c>
      <c r="S495" s="1" t="s">
        <v>493</v>
      </c>
      <c r="T495" s="1"/>
      <c r="U495" s="1"/>
      <c r="V495" s="1" t="s">
        <v>14467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14877</v>
      </c>
      <c r="F496" s="1" t="s">
        <v>15970</v>
      </c>
      <c r="G496" s="1" t="s">
        <v>17044</v>
      </c>
      <c r="H496" s="1" t="s">
        <v>18119</v>
      </c>
      <c r="I496" s="1" t="s">
        <v>10439</v>
      </c>
      <c r="J496" s="1"/>
      <c r="K496" s="1" t="s">
        <v>24482</v>
      </c>
      <c r="L496" s="1" t="s">
        <v>494</v>
      </c>
      <c r="M496" s="1" t="s">
        <v>12091</v>
      </c>
      <c r="N496" s="1" t="s">
        <v>13269</v>
      </c>
      <c r="O496" s="1" t="s">
        <v>494</v>
      </c>
      <c r="P496" s="1" t="s">
        <v>24501</v>
      </c>
      <c r="Q496" s="1" t="s">
        <v>24761</v>
      </c>
      <c r="R496" s="1" t="s">
        <v>14457</v>
      </c>
      <c r="S496" s="1" t="s">
        <v>494</v>
      </c>
      <c r="T496" s="1"/>
      <c r="U496" s="1"/>
      <c r="V496" s="1" t="s">
        <v>14467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14878</v>
      </c>
      <c r="F497" s="1" t="s">
        <v>15971</v>
      </c>
      <c r="G497" s="1" t="s">
        <v>17045</v>
      </c>
      <c r="H497" s="1" t="s">
        <v>18120</v>
      </c>
      <c r="I497" s="1" t="s">
        <v>10440</v>
      </c>
      <c r="J497" s="1"/>
      <c r="K497" s="1" t="s">
        <v>24482</v>
      </c>
      <c r="L497" s="1" t="s">
        <v>495</v>
      </c>
      <c r="M497" s="1" t="s">
        <v>12092</v>
      </c>
      <c r="N497" s="1" t="s">
        <v>13269</v>
      </c>
      <c r="O497" s="1" t="s">
        <v>495</v>
      </c>
      <c r="P497" s="1" t="s">
        <v>24501</v>
      </c>
      <c r="Q497" s="1" t="s">
        <v>24762</v>
      </c>
      <c r="R497" s="1" t="s">
        <v>14457</v>
      </c>
      <c r="S497" s="1" t="s">
        <v>495</v>
      </c>
      <c r="T497" s="1"/>
      <c r="U497" s="1"/>
      <c r="V497" s="1" t="s">
        <v>14467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7176</v>
      </c>
      <c r="H498" s="1" t="s">
        <v>8805</v>
      </c>
      <c r="I498" s="1" t="s">
        <v>10441</v>
      </c>
      <c r="J498" s="1"/>
      <c r="K498" s="1" t="s">
        <v>24482</v>
      </c>
      <c r="L498" s="1" t="s">
        <v>496</v>
      </c>
      <c r="M498" s="1" t="s">
        <v>12093</v>
      </c>
      <c r="N498" s="1" t="s">
        <v>13269</v>
      </c>
      <c r="O498" s="1" t="s">
        <v>496</v>
      </c>
      <c r="P498" s="1" t="s">
        <v>24501</v>
      </c>
      <c r="Q498" s="1" t="s">
        <v>24763</v>
      </c>
      <c r="R498" s="1" t="s">
        <v>14457</v>
      </c>
      <c r="S498" s="1" t="s">
        <v>496</v>
      </c>
      <c r="T498" s="1"/>
      <c r="U498" s="1"/>
      <c r="V498" s="1" t="s">
        <v>14467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14879</v>
      </c>
      <c r="F499" s="1" t="s">
        <v>15972</v>
      </c>
      <c r="G499" s="1" t="s">
        <v>17046</v>
      </c>
      <c r="H499" s="1" t="s">
        <v>18121</v>
      </c>
      <c r="I499" s="1" t="s">
        <v>10442</v>
      </c>
      <c r="J499" s="1"/>
      <c r="K499" s="1" t="s">
        <v>24482</v>
      </c>
      <c r="L499" s="1" t="s">
        <v>497</v>
      </c>
      <c r="M499" s="1" t="s">
        <v>12094</v>
      </c>
      <c r="N499" s="1" t="s">
        <v>13269</v>
      </c>
      <c r="O499" s="1" t="s">
        <v>497</v>
      </c>
      <c r="P499" s="1" t="s">
        <v>24501</v>
      </c>
      <c r="Q499" s="1" t="s">
        <v>24764</v>
      </c>
      <c r="R499" s="1" t="s">
        <v>14457</v>
      </c>
      <c r="S499" s="1" t="s">
        <v>497</v>
      </c>
      <c r="T499" s="1"/>
      <c r="U499" s="1"/>
      <c r="V499" s="1" t="s">
        <v>14467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14880</v>
      </c>
      <c r="F500" s="1" t="s">
        <v>15973</v>
      </c>
      <c r="G500" s="1" t="s">
        <v>17047</v>
      </c>
      <c r="H500" s="1" t="s">
        <v>18121</v>
      </c>
      <c r="I500" s="1" t="s">
        <v>10443</v>
      </c>
      <c r="J500" s="1"/>
      <c r="K500" s="1" t="s">
        <v>24482</v>
      </c>
      <c r="L500" s="1" t="s">
        <v>498</v>
      </c>
      <c r="M500" s="1" t="s">
        <v>12095</v>
      </c>
      <c r="N500" s="1" t="s">
        <v>13269</v>
      </c>
      <c r="O500" s="1" t="s">
        <v>498</v>
      </c>
      <c r="P500" s="1" t="s">
        <v>24501</v>
      </c>
      <c r="Q500" s="1" t="s">
        <v>24764</v>
      </c>
      <c r="R500" s="1" t="s">
        <v>14457</v>
      </c>
      <c r="S500" s="1" t="s">
        <v>498</v>
      </c>
      <c r="T500" s="1"/>
      <c r="U500" s="1"/>
      <c r="V500" s="1" t="s">
        <v>14467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14881</v>
      </c>
      <c r="F501" s="1" t="s">
        <v>15974</v>
      </c>
      <c r="G501" s="1" t="s">
        <v>17048</v>
      </c>
      <c r="H501" s="1" t="s">
        <v>18122</v>
      </c>
      <c r="I501" s="1" t="s">
        <v>10444</v>
      </c>
      <c r="J501" s="1"/>
      <c r="K501" s="1" t="s">
        <v>24482</v>
      </c>
      <c r="L501" s="1" t="s">
        <v>499</v>
      </c>
      <c r="M501" s="1" t="s">
        <v>12096</v>
      </c>
      <c r="N501" s="1" t="s">
        <v>13269</v>
      </c>
      <c r="O501" s="1" t="s">
        <v>499</v>
      </c>
      <c r="P501" s="1" t="s">
        <v>24501</v>
      </c>
      <c r="Q501" s="1" t="s">
        <v>24765</v>
      </c>
      <c r="R501" s="1" t="s">
        <v>14457</v>
      </c>
      <c r="S501" s="1" t="s">
        <v>499</v>
      </c>
      <c r="T501" s="1"/>
      <c r="U501" s="1"/>
      <c r="V501" s="1" t="s">
        <v>14467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14882</v>
      </c>
      <c r="F502" s="1" t="s">
        <v>15975</v>
      </c>
      <c r="G502" s="1" t="s">
        <v>17049</v>
      </c>
      <c r="H502" s="1" t="s">
        <v>18123</v>
      </c>
      <c r="I502" s="1" t="s">
        <v>10445</v>
      </c>
      <c r="J502" s="1"/>
      <c r="K502" s="1" t="s">
        <v>24482</v>
      </c>
      <c r="L502" s="1" t="s">
        <v>500</v>
      </c>
      <c r="M502" s="1" t="s">
        <v>12097</v>
      </c>
      <c r="N502" s="1" t="s">
        <v>13269</v>
      </c>
      <c r="O502" s="1" t="s">
        <v>500</v>
      </c>
      <c r="P502" s="1" t="s">
        <v>24501</v>
      </c>
      <c r="Q502" s="1" t="s">
        <v>24766</v>
      </c>
      <c r="R502" s="1" t="s">
        <v>14457</v>
      </c>
      <c r="S502" s="1" t="s">
        <v>500</v>
      </c>
      <c r="T502" s="1"/>
      <c r="U502" s="1"/>
      <c r="V502" s="1" t="s">
        <v>14467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14883</v>
      </c>
      <c r="F503" s="1" t="s">
        <v>15976</v>
      </c>
      <c r="G503" s="1" t="s">
        <v>17050</v>
      </c>
      <c r="H503" s="1" t="s">
        <v>18124</v>
      </c>
      <c r="I503" s="1" t="s">
        <v>10446</v>
      </c>
      <c r="J503" s="1"/>
      <c r="K503" s="1" t="s">
        <v>24482</v>
      </c>
      <c r="L503" s="1" t="s">
        <v>501</v>
      </c>
      <c r="M503" s="1" t="s">
        <v>12098</v>
      </c>
      <c r="N503" s="1" t="s">
        <v>13269</v>
      </c>
      <c r="O503" s="1" t="s">
        <v>501</v>
      </c>
      <c r="P503" s="1" t="s">
        <v>24501</v>
      </c>
      <c r="Q503" s="1" t="s">
        <v>24767</v>
      </c>
      <c r="R503" s="1" t="s">
        <v>14457</v>
      </c>
      <c r="S503" s="1" t="s">
        <v>501</v>
      </c>
      <c r="T503" s="1"/>
      <c r="U503" s="1"/>
      <c r="V503" s="1" t="s">
        <v>14467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7182</v>
      </c>
      <c r="H504" s="1" t="s">
        <v>8810</v>
      </c>
      <c r="I504" s="1" t="s">
        <v>10447</v>
      </c>
      <c r="J504" s="1"/>
      <c r="K504" s="1" t="s">
        <v>24482</v>
      </c>
      <c r="L504" s="1" t="s">
        <v>502</v>
      </c>
      <c r="M504" s="1" t="s">
        <v>12099</v>
      </c>
      <c r="N504" s="1" t="s">
        <v>13269</v>
      </c>
      <c r="O504" s="1" t="s">
        <v>502</v>
      </c>
      <c r="P504" s="1" t="s">
        <v>24501</v>
      </c>
      <c r="Q504" s="1" t="s">
        <v>24768</v>
      </c>
      <c r="R504" s="1" t="s">
        <v>14457</v>
      </c>
      <c r="S504" s="1" t="s">
        <v>502</v>
      </c>
      <c r="T504" s="1"/>
      <c r="U504" s="1"/>
      <c r="V504" s="1" t="s">
        <v>14467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14884</v>
      </c>
      <c r="F505" s="1" t="s">
        <v>15977</v>
      </c>
      <c r="G505" s="1" t="s">
        <v>17051</v>
      </c>
      <c r="H505" s="1" t="s">
        <v>18125</v>
      </c>
      <c r="I505" s="1" t="s">
        <v>10448</v>
      </c>
      <c r="J505" s="1"/>
      <c r="K505" s="1" t="s">
        <v>24482</v>
      </c>
      <c r="L505" s="1" t="s">
        <v>503</v>
      </c>
      <c r="M505" s="1" t="s">
        <v>12100</v>
      </c>
      <c r="N505" s="1" t="s">
        <v>13269</v>
      </c>
      <c r="O505" s="1" t="s">
        <v>503</v>
      </c>
      <c r="P505" s="1" t="s">
        <v>24501</v>
      </c>
      <c r="Q505" s="1" t="s">
        <v>24769</v>
      </c>
      <c r="R505" s="1" t="s">
        <v>14457</v>
      </c>
      <c r="S505" s="1" t="s">
        <v>503</v>
      </c>
      <c r="T505" s="1"/>
      <c r="U505" s="1"/>
      <c r="V505" s="1" t="s">
        <v>14467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14885</v>
      </c>
      <c r="F506" s="1" t="s">
        <v>15978</v>
      </c>
      <c r="G506" s="1" t="s">
        <v>17052</v>
      </c>
      <c r="H506" s="1" t="s">
        <v>18126</v>
      </c>
      <c r="I506" s="1" t="s">
        <v>10449</v>
      </c>
      <c r="J506" s="1"/>
      <c r="K506" s="1" t="s">
        <v>24482</v>
      </c>
      <c r="L506" s="1" t="s">
        <v>504</v>
      </c>
      <c r="M506" s="1" t="s">
        <v>12101</v>
      </c>
      <c r="N506" s="1" t="s">
        <v>13269</v>
      </c>
      <c r="O506" s="1" t="s">
        <v>504</v>
      </c>
      <c r="P506" s="1" t="s">
        <v>24501</v>
      </c>
      <c r="Q506" s="1" t="s">
        <v>24770</v>
      </c>
      <c r="R506" s="1" t="s">
        <v>14457</v>
      </c>
      <c r="S506" s="1" t="s">
        <v>504</v>
      </c>
      <c r="T506" s="1"/>
      <c r="U506" s="1"/>
      <c r="V506" s="1" t="s">
        <v>14467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14886</v>
      </c>
      <c r="F507" s="1" t="s">
        <v>15979</v>
      </c>
      <c r="G507" s="1" t="s">
        <v>17053</v>
      </c>
      <c r="H507" s="1" t="s">
        <v>18127</v>
      </c>
      <c r="I507" s="1" t="s">
        <v>10450</v>
      </c>
      <c r="J507" s="1"/>
      <c r="K507" s="1" t="s">
        <v>24482</v>
      </c>
      <c r="L507" s="1" t="s">
        <v>505</v>
      </c>
      <c r="M507" s="1" t="s">
        <v>12102</v>
      </c>
      <c r="N507" s="1" t="s">
        <v>13269</v>
      </c>
      <c r="O507" s="1" t="s">
        <v>505</v>
      </c>
      <c r="P507" s="1" t="s">
        <v>24501</v>
      </c>
      <c r="Q507" s="1" t="s">
        <v>24771</v>
      </c>
      <c r="R507" s="1" t="s">
        <v>14457</v>
      </c>
      <c r="S507" s="1" t="s">
        <v>505</v>
      </c>
      <c r="T507" s="1"/>
      <c r="U507" s="1"/>
      <c r="V507" s="1" t="s">
        <v>14467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7186</v>
      </c>
      <c r="H508" s="1" t="s">
        <v>8814</v>
      </c>
      <c r="I508" s="1" t="s">
        <v>10451</v>
      </c>
      <c r="J508" s="1"/>
      <c r="K508" s="1" t="s">
        <v>24482</v>
      </c>
      <c r="L508" s="1" t="s">
        <v>506</v>
      </c>
      <c r="M508" s="1" t="s">
        <v>12103</v>
      </c>
      <c r="N508" s="1" t="s">
        <v>13269</v>
      </c>
      <c r="O508" s="1" t="s">
        <v>506</v>
      </c>
      <c r="P508" s="1" t="s">
        <v>24501</v>
      </c>
      <c r="Q508" s="1" t="s">
        <v>24772</v>
      </c>
      <c r="R508" s="1" t="s">
        <v>14457</v>
      </c>
      <c r="S508" s="1" t="s">
        <v>506</v>
      </c>
      <c r="T508" s="1"/>
      <c r="U508" s="1"/>
      <c r="V508" s="1" t="s">
        <v>14467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14887</v>
      </c>
      <c r="F509" s="1" t="s">
        <v>15980</v>
      </c>
      <c r="G509" s="1" t="s">
        <v>17054</v>
      </c>
      <c r="H509" s="1" t="s">
        <v>18128</v>
      </c>
      <c r="I509" s="1" t="s">
        <v>10452</v>
      </c>
      <c r="J509" s="1"/>
      <c r="K509" s="1" t="s">
        <v>24482</v>
      </c>
      <c r="L509" s="1" t="s">
        <v>507</v>
      </c>
      <c r="M509" s="1" t="s">
        <v>12104</v>
      </c>
      <c r="N509" s="1" t="s">
        <v>13269</v>
      </c>
      <c r="O509" s="1" t="s">
        <v>507</v>
      </c>
      <c r="P509" s="1" t="s">
        <v>24501</v>
      </c>
      <c r="Q509" s="1" t="s">
        <v>24773</v>
      </c>
      <c r="R509" s="1" t="s">
        <v>14457</v>
      </c>
      <c r="S509" s="1" t="s">
        <v>507</v>
      </c>
      <c r="T509" s="1"/>
      <c r="U509" s="1"/>
      <c r="V509" s="1" t="s">
        <v>14467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14888</v>
      </c>
      <c r="F510" s="1" t="s">
        <v>15981</v>
      </c>
      <c r="G510" s="1" t="s">
        <v>17055</v>
      </c>
      <c r="H510" s="1" t="s">
        <v>18129</v>
      </c>
      <c r="I510" s="1" t="s">
        <v>10453</v>
      </c>
      <c r="J510" s="1"/>
      <c r="K510" s="1" t="s">
        <v>24482</v>
      </c>
      <c r="L510" s="1" t="s">
        <v>508</v>
      </c>
      <c r="M510" s="1" t="s">
        <v>12105</v>
      </c>
      <c r="N510" s="1" t="s">
        <v>13269</v>
      </c>
      <c r="O510" s="1" t="s">
        <v>508</v>
      </c>
      <c r="P510" s="1" t="s">
        <v>24501</v>
      </c>
      <c r="Q510" s="1" t="s">
        <v>24774</v>
      </c>
      <c r="R510" s="1" t="s">
        <v>14457</v>
      </c>
      <c r="S510" s="1" t="s">
        <v>508</v>
      </c>
      <c r="T510" s="1"/>
      <c r="U510" s="1"/>
      <c r="V510" s="1" t="s">
        <v>14467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14889</v>
      </c>
      <c r="F511" s="1" t="s">
        <v>15982</v>
      </c>
      <c r="G511" s="1" t="s">
        <v>17056</v>
      </c>
      <c r="H511" s="1" t="s">
        <v>18130</v>
      </c>
      <c r="I511" s="1" t="s">
        <v>10454</v>
      </c>
      <c r="J511" s="1"/>
      <c r="K511" s="1" t="s">
        <v>24482</v>
      </c>
      <c r="L511" s="1" t="s">
        <v>509</v>
      </c>
      <c r="M511" s="1" t="s">
        <v>12106</v>
      </c>
      <c r="N511" s="1" t="s">
        <v>13269</v>
      </c>
      <c r="O511" s="1" t="s">
        <v>509</v>
      </c>
      <c r="P511" s="1" t="s">
        <v>24501</v>
      </c>
      <c r="Q511" s="1" t="s">
        <v>24775</v>
      </c>
      <c r="R511" s="1" t="s">
        <v>14457</v>
      </c>
      <c r="S511" s="1" t="s">
        <v>509</v>
      </c>
      <c r="T511" s="1"/>
      <c r="U511" s="1"/>
      <c r="V511" s="1" t="s">
        <v>14467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14890</v>
      </c>
      <c r="F512" s="1" t="s">
        <v>15983</v>
      </c>
      <c r="G512" s="1" t="s">
        <v>17057</v>
      </c>
      <c r="H512" s="1" t="s">
        <v>18131</v>
      </c>
      <c r="I512" s="1" t="s">
        <v>10455</v>
      </c>
      <c r="J512" s="1"/>
      <c r="K512" s="1" t="s">
        <v>24482</v>
      </c>
      <c r="L512" s="1" t="s">
        <v>510</v>
      </c>
      <c r="M512" s="1" t="s">
        <v>12107</v>
      </c>
      <c r="N512" s="1" t="s">
        <v>13269</v>
      </c>
      <c r="O512" s="1" t="s">
        <v>510</v>
      </c>
      <c r="P512" s="1" t="s">
        <v>24501</v>
      </c>
      <c r="Q512" s="1" t="s">
        <v>24776</v>
      </c>
      <c r="R512" s="1" t="s">
        <v>14457</v>
      </c>
      <c r="S512" s="1" t="s">
        <v>510</v>
      </c>
      <c r="T512" s="1"/>
      <c r="U512" s="1"/>
      <c r="V512" s="1" t="s">
        <v>14467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7191</v>
      </c>
      <c r="H513" s="1" t="s">
        <v>8819</v>
      </c>
      <c r="I513" s="1" t="s">
        <v>10456</v>
      </c>
      <c r="J513" s="1"/>
      <c r="K513" s="1" t="s">
        <v>24482</v>
      </c>
      <c r="L513" s="1" t="s">
        <v>511</v>
      </c>
      <c r="M513" s="1" t="s">
        <v>12108</v>
      </c>
      <c r="N513" s="1" t="s">
        <v>13269</v>
      </c>
      <c r="O513" s="1" t="s">
        <v>511</v>
      </c>
      <c r="P513" s="1" t="s">
        <v>24501</v>
      </c>
      <c r="Q513" s="1" t="s">
        <v>24777</v>
      </c>
      <c r="R513" s="1" t="s">
        <v>14457</v>
      </c>
      <c r="S513" s="1" t="s">
        <v>511</v>
      </c>
      <c r="T513" s="1"/>
      <c r="U513" s="1"/>
      <c r="V513" s="1" t="s">
        <v>14467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14891</v>
      </c>
      <c r="F514" s="1" t="s">
        <v>15984</v>
      </c>
      <c r="G514" s="1" t="s">
        <v>17058</v>
      </c>
      <c r="H514" s="1" t="s">
        <v>18132</v>
      </c>
      <c r="I514" s="1" t="s">
        <v>10457</v>
      </c>
      <c r="J514" s="1"/>
      <c r="K514" s="1" t="s">
        <v>24482</v>
      </c>
      <c r="L514" s="1" t="s">
        <v>512</v>
      </c>
      <c r="M514" s="1" t="s">
        <v>12109</v>
      </c>
      <c r="N514" s="1" t="s">
        <v>13269</v>
      </c>
      <c r="O514" s="1" t="s">
        <v>512</v>
      </c>
      <c r="P514" s="1" t="s">
        <v>24501</v>
      </c>
      <c r="Q514" s="1" t="s">
        <v>24778</v>
      </c>
      <c r="R514" s="1" t="s">
        <v>14457</v>
      </c>
      <c r="S514" s="1" t="s">
        <v>512</v>
      </c>
      <c r="T514" s="1"/>
      <c r="U514" s="1"/>
      <c r="V514" s="1" t="s">
        <v>14467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14892</v>
      </c>
      <c r="F515" s="1" t="s">
        <v>15985</v>
      </c>
      <c r="G515" s="1" t="s">
        <v>17059</v>
      </c>
      <c r="H515" s="1" t="s">
        <v>18133</v>
      </c>
      <c r="I515" s="1" t="s">
        <v>9982</v>
      </c>
      <c r="J515" s="1"/>
      <c r="K515" s="1" t="s">
        <v>24482</v>
      </c>
      <c r="L515" s="1" t="s">
        <v>513</v>
      </c>
      <c r="M515" s="1" t="s">
        <v>12110</v>
      </c>
      <c r="N515" s="1" t="s">
        <v>13269</v>
      </c>
      <c r="O515" s="1" t="s">
        <v>513</v>
      </c>
      <c r="P515" s="1" t="s">
        <v>24501</v>
      </c>
      <c r="Q515" s="1" t="s">
        <v>24779</v>
      </c>
      <c r="R515" s="1" t="s">
        <v>14457</v>
      </c>
      <c r="S515" s="1" t="s">
        <v>513</v>
      </c>
      <c r="T515" s="1"/>
      <c r="U515" s="1"/>
      <c r="V515" s="1" t="s">
        <v>14467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14893</v>
      </c>
      <c r="F516" s="1" t="s">
        <v>15986</v>
      </c>
      <c r="G516" s="1" t="s">
        <v>17060</v>
      </c>
      <c r="H516" s="1" t="s">
        <v>18134</v>
      </c>
      <c r="I516" s="1" t="s">
        <v>10458</v>
      </c>
      <c r="J516" s="1"/>
      <c r="K516" s="1" t="s">
        <v>24482</v>
      </c>
      <c r="L516" s="1" t="s">
        <v>514</v>
      </c>
      <c r="M516" s="1" t="s">
        <v>12111</v>
      </c>
      <c r="N516" s="1" t="s">
        <v>13269</v>
      </c>
      <c r="O516" s="1" t="s">
        <v>514</v>
      </c>
      <c r="P516" s="1" t="s">
        <v>24501</v>
      </c>
      <c r="Q516" s="1" t="s">
        <v>24780</v>
      </c>
      <c r="R516" s="1" t="s">
        <v>14457</v>
      </c>
      <c r="S516" s="1" t="s">
        <v>514</v>
      </c>
      <c r="T516" s="1"/>
      <c r="U516" s="1"/>
      <c r="V516" s="1" t="s">
        <v>14467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7195</v>
      </c>
      <c r="H517" s="1" t="s">
        <v>8823</v>
      </c>
      <c r="I517" s="1" t="s">
        <v>10459</v>
      </c>
      <c r="J517" s="1"/>
      <c r="K517" s="1" t="s">
        <v>24482</v>
      </c>
      <c r="L517" s="1" t="s">
        <v>515</v>
      </c>
      <c r="M517" s="1" t="s">
        <v>12112</v>
      </c>
      <c r="N517" s="1" t="s">
        <v>13269</v>
      </c>
      <c r="O517" s="1" t="s">
        <v>515</v>
      </c>
      <c r="P517" s="1" t="s">
        <v>24501</v>
      </c>
      <c r="Q517" s="1" t="s">
        <v>24781</v>
      </c>
      <c r="R517" s="1" t="s">
        <v>14457</v>
      </c>
      <c r="S517" s="1" t="s">
        <v>515</v>
      </c>
      <c r="T517" s="1"/>
      <c r="U517" s="1"/>
      <c r="V517" s="1" t="s">
        <v>14467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14894</v>
      </c>
      <c r="F518" s="1" t="s">
        <v>15987</v>
      </c>
      <c r="G518" s="1" t="s">
        <v>17061</v>
      </c>
      <c r="H518" s="1" t="s">
        <v>18135</v>
      </c>
      <c r="I518" s="1" t="s">
        <v>10460</v>
      </c>
      <c r="J518" s="1"/>
      <c r="K518" s="1" t="s">
        <v>24482</v>
      </c>
      <c r="L518" s="1" t="s">
        <v>516</v>
      </c>
      <c r="M518" s="1" t="s">
        <v>12113</v>
      </c>
      <c r="N518" s="1" t="s">
        <v>13269</v>
      </c>
      <c r="O518" s="1" t="s">
        <v>516</v>
      </c>
      <c r="P518" s="1" t="s">
        <v>24501</v>
      </c>
      <c r="Q518" s="1" t="s">
        <v>24782</v>
      </c>
      <c r="R518" s="1" t="s">
        <v>14457</v>
      </c>
      <c r="S518" s="1" t="s">
        <v>516</v>
      </c>
      <c r="T518" s="1"/>
      <c r="U518" s="1"/>
      <c r="V518" s="1" t="s">
        <v>14467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14895</v>
      </c>
      <c r="F519" s="1" t="s">
        <v>15988</v>
      </c>
      <c r="G519" s="1" t="s">
        <v>17062</v>
      </c>
      <c r="H519" s="1" t="s">
        <v>18136</v>
      </c>
      <c r="I519" s="1" t="s">
        <v>10461</v>
      </c>
      <c r="J519" s="1"/>
      <c r="K519" s="1" t="s">
        <v>24482</v>
      </c>
      <c r="L519" s="1" t="s">
        <v>517</v>
      </c>
      <c r="M519" s="1" t="s">
        <v>12114</v>
      </c>
      <c r="N519" s="1" t="s">
        <v>13269</v>
      </c>
      <c r="O519" s="1" t="s">
        <v>517</v>
      </c>
      <c r="P519" s="1" t="s">
        <v>24501</v>
      </c>
      <c r="Q519" s="1" t="s">
        <v>24783</v>
      </c>
      <c r="R519" s="1" t="s">
        <v>14457</v>
      </c>
      <c r="S519" s="1" t="s">
        <v>517</v>
      </c>
      <c r="T519" s="1"/>
      <c r="U519" s="1"/>
      <c r="V519" s="1" t="s">
        <v>14467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14896</v>
      </c>
      <c r="F520" s="1" t="s">
        <v>14896</v>
      </c>
      <c r="G520" s="1" t="s">
        <v>17063</v>
      </c>
      <c r="H520" s="1" t="s">
        <v>18137</v>
      </c>
      <c r="I520" s="1" t="s">
        <v>10462</v>
      </c>
      <c r="J520" s="1"/>
      <c r="K520" s="1" t="s">
        <v>24482</v>
      </c>
      <c r="L520" s="1" t="s">
        <v>518</v>
      </c>
      <c r="M520" s="1" t="s">
        <v>12115</v>
      </c>
      <c r="N520" s="1" t="s">
        <v>13269</v>
      </c>
      <c r="O520" s="1" t="s">
        <v>518</v>
      </c>
      <c r="P520" s="1" t="s">
        <v>24501</v>
      </c>
      <c r="Q520" s="1" t="s">
        <v>24784</v>
      </c>
      <c r="R520" s="1" t="s">
        <v>14457</v>
      </c>
      <c r="S520" s="1" t="s">
        <v>518</v>
      </c>
      <c r="T520" s="1"/>
      <c r="U520" s="1"/>
      <c r="V520" s="1" t="s">
        <v>14467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14897</v>
      </c>
      <c r="F521" s="1" t="s">
        <v>15989</v>
      </c>
      <c r="G521" s="1" t="s">
        <v>17064</v>
      </c>
      <c r="H521" s="1" t="s">
        <v>18138</v>
      </c>
      <c r="I521" s="1" t="s">
        <v>10463</v>
      </c>
      <c r="J521" s="1"/>
      <c r="K521" s="1" t="s">
        <v>24482</v>
      </c>
      <c r="L521" s="1" t="s">
        <v>519</v>
      </c>
      <c r="M521" s="1" t="s">
        <v>12116</v>
      </c>
      <c r="N521" s="1" t="s">
        <v>13269</v>
      </c>
      <c r="O521" s="1" t="s">
        <v>519</v>
      </c>
      <c r="P521" s="1" t="s">
        <v>24501</v>
      </c>
      <c r="Q521" s="1" t="s">
        <v>24785</v>
      </c>
      <c r="R521" s="1" t="s">
        <v>14457</v>
      </c>
      <c r="S521" s="1" t="s">
        <v>519</v>
      </c>
      <c r="T521" s="1"/>
      <c r="U521" s="1"/>
      <c r="V521" s="1" t="s">
        <v>14467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14898</v>
      </c>
      <c r="F522" s="1" t="s">
        <v>15990</v>
      </c>
      <c r="G522" s="1" t="s">
        <v>17065</v>
      </c>
      <c r="H522" s="1" t="s">
        <v>18139</v>
      </c>
      <c r="I522" s="1" t="s">
        <v>10464</v>
      </c>
      <c r="J522" s="1"/>
      <c r="K522" s="1" t="s">
        <v>24482</v>
      </c>
      <c r="L522" s="1" t="s">
        <v>520</v>
      </c>
      <c r="M522" s="1" t="s">
        <v>12117</v>
      </c>
      <c r="N522" s="1" t="s">
        <v>13269</v>
      </c>
      <c r="O522" s="1" t="s">
        <v>520</v>
      </c>
      <c r="P522" s="1" t="s">
        <v>24501</v>
      </c>
      <c r="Q522" s="1" t="s">
        <v>24786</v>
      </c>
      <c r="R522" s="1" t="s">
        <v>14457</v>
      </c>
      <c r="S522" s="1" t="s">
        <v>520</v>
      </c>
      <c r="T522" s="1"/>
      <c r="U522" s="1"/>
      <c r="V522" s="1" t="s">
        <v>14467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14899</v>
      </c>
      <c r="F523" s="1" t="s">
        <v>15991</v>
      </c>
      <c r="G523" s="1" t="s">
        <v>17066</v>
      </c>
      <c r="H523" s="1" t="s">
        <v>18140</v>
      </c>
      <c r="I523" s="1" t="s">
        <v>10465</v>
      </c>
      <c r="J523" s="1"/>
      <c r="K523" s="1" t="s">
        <v>24482</v>
      </c>
      <c r="L523" s="1" t="s">
        <v>521</v>
      </c>
      <c r="M523" s="1" t="s">
        <v>12118</v>
      </c>
      <c r="N523" s="1" t="s">
        <v>13269</v>
      </c>
      <c r="O523" s="1" t="s">
        <v>521</v>
      </c>
      <c r="P523" s="1" t="s">
        <v>24501</v>
      </c>
      <c r="Q523" s="1" t="s">
        <v>24787</v>
      </c>
      <c r="R523" s="1" t="s">
        <v>14457</v>
      </c>
      <c r="S523" s="1" t="s">
        <v>521</v>
      </c>
      <c r="T523" s="1"/>
      <c r="U523" s="1"/>
      <c r="V523" s="1" t="s">
        <v>14467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14900</v>
      </c>
      <c r="F524" s="1" t="s">
        <v>15992</v>
      </c>
      <c r="G524" s="1" t="s">
        <v>17067</v>
      </c>
      <c r="H524" s="1" t="s">
        <v>18141</v>
      </c>
      <c r="I524" s="1" t="s">
        <v>10466</v>
      </c>
      <c r="J524" s="1"/>
      <c r="K524" s="1" t="s">
        <v>24482</v>
      </c>
      <c r="L524" s="1" t="s">
        <v>522</v>
      </c>
      <c r="M524" s="1" t="s">
        <v>12119</v>
      </c>
      <c r="N524" s="1" t="s">
        <v>13269</v>
      </c>
      <c r="O524" s="1" t="s">
        <v>522</v>
      </c>
      <c r="P524" s="1" t="s">
        <v>24501</v>
      </c>
      <c r="Q524" s="1" t="s">
        <v>24788</v>
      </c>
      <c r="R524" s="1" t="s">
        <v>14457</v>
      </c>
      <c r="S524" s="1" t="s">
        <v>522</v>
      </c>
      <c r="T524" s="1"/>
      <c r="U524" s="1"/>
      <c r="V524" s="1" t="s">
        <v>14467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14901</v>
      </c>
      <c r="F525" s="1" t="s">
        <v>15993</v>
      </c>
      <c r="G525" s="1" t="s">
        <v>17068</v>
      </c>
      <c r="H525" s="1" t="s">
        <v>18142</v>
      </c>
      <c r="I525" s="1" t="s">
        <v>10467</v>
      </c>
      <c r="J525" s="1"/>
      <c r="K525" s="1" t="s">
        <v>24482</v>
      </c>
      <c r="L525" s="1" t="s">
        <v>523</v>
      </c>
      <c r="M525" s="1" t="s">
        <v>12120</v>
      </c>
      <c r="N525" s="1" t="s">
        <v>13269</v>
      </c>
      <c r="O525" s="1" t="s">
        <v>523</v>
      </c>
      <c r="P525" s="1" t="s">
        <v>24501</v>
      </c>
      <c r="Q525" s="1" t="s">
        <v>24789</v>
      </c>
      <c r="R525" s="1" t="s">
        <v>14457</v>
      </c>
      <c r="S525" s="1" t="s">
        <v>523</v>
      </c>
      <c r="T525" s="1"/>
      <c r="U525" s="1"/>
      <c r="V525" s="1" t="s">
        <v>14467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7204</v>
      </c>
      <c r="H526" s="1" t="s">
        <v>8832</v>
      </c>
      <c r="I526" s="1" t="s">
        <v>10468</v>
      </c>
      <c r="J526" s="1"/>
      <c r="K526" s="1" t="s">
        <v>24482</v>
      </c>
      <c r="L526" s="1" t="s">
        <v>524</v>
      </c>
      <c r="M526" s="1" t="s">
        <v>12121</v>
      </c>
      <c r="N526" s="1" t="s">
        <v>13269</v>
      </c>
      <c r="O526" s="1" t="s">
        <v>524</v>
      </c>
      <c r="P526" s="1" t="s">
        <v>24501</v>
      </c>
      <c r="Q526" s="1" t="s">
        <v>24790</v>
      </c>
      <c r="R526" s="1" t="s">
        <v>14457</v>
      </c>
      <c r="S526" s="1" t="s">
        <v>524</v>
      </c>
      <c r="T526" s="1"/>
      <c r="U526" s="1"/>
      <c r="V526" s="1" t="s">
        <v>14467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7205</v>
      </c>
      <c r="H527" s="1" t="s">
        <v>8833</v>
      </c>
      <c r="I527" s="1" t="s">
        <v>10469</v>
      </c>
      <c r="J527" s="1"/>
      <c r="K527" s="1" t="s">
        <v>24482</v>
      </c>
      <c r="L527" s="1" t="s">
        <v>525</v>
      </c>
      <c r="M527" s="1" t="s">
        <v>12122</v>
      </c>
      <c r="N527" s="1" t="s">
        <v>13269</v>
      </c>
      <c r="O527" s="1" t="s">
        <v>525</v>
      </c>
      <c r="P527" s="1" t="s">
        <v>24501</v>
      </c>
      <c r="Q527" s="1" t="s">
        <v>24791</v>
      </c>
      <c r="R527" s="1" t="s">
        <v>14457</v>
      </c>
      <c r="S527" s="1" t="s">
        <v>525</v>
      </c>
      <c r="T527" s="1"/>
      <c r="U527" s="1"/>
      <c r="V527" s="1" t="s">
        <v>14467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7206</v>
      </c>
      <c r="H528" s="1" t="s">
        <v>8834</v>
      </c>
      <c r="I528" s="1" t="s">
        <v>10470</v>
      </c>
      <c r="J528" s="1"/>
      <c r="K528" s="1" t="s">
        <v>24482</v>
      </c>
      <c r="L528" s="1" t="s">
        <v>526</v>
      </c>
      <c r="M528" s="1" t="s">
        <v>12123</v>
      </c>
      <c r="N528" s="1" t="s">
        <v>13269</v>
      </c>
      <c r="O528" s="1" t="s">
        <v>526</v>
      </c>
      <c r="P528" s="1" t="s">
        <v>24501</v>
      </c>
      <c r="Q528" s="1" t="s">
        <v>24792</v>
      </c>
      <c r="R528" s="1" t="s">
        <v>14457</v>
      </c>
      <c r="S528" s="1" t="s">
        <v>526</v>
      </c>
      <c r="T528" s="1"/>
      <c r="U528" s="1"/>
      <c r="V528" s="1" t="s">
        <v>14467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7207</v>
      </c>
      <c r="H529" s="1" t="s">
        <v>8835</v>
      </c>
      <c r="I529" s="1" t="s">
        <v>10471</v>
      </c>
      <c r="J529" s="1"/>
      <c r="K529" s="1" t="s">
        <v>24482</v>
      </c>
      <c r="L529" s="1" t="s">
        <v>527</v>
      </c>
      <c r="M529" s="1" t="s">
        <v>12124</v>
      </c>
      <c r="N529" s="1" t="s">
        <v>13269</v>
      </c>
      <c r="O529" s="1" t="s">
        <v>527</v>
      </c>
      <c r="P529" s="1" t="s">
        <v>24501</v>
      </c>
      <c r="Q529" s="1" t="s">
        <v>24793</v>
      </c>
      <c r="R529" s="1" t="s">
        <v>14457</v>
      </c>
      <c r="S529" s="1" t="s">
        <v>527</v>
      </c>
      <c r="T529" s="1"/>
      <c r="U529" s="1"/>
      <c r="V529" s="1" t="s">
        <v>14467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14902</v>
      </c>
      <c r="F530" s="1" t="s">
        <v>15994</v>
      </c>
      <c r="G530" s="1" t="s">
        <v>17069</v>
      </c>
      <c r="H530" s="1" t="s">
        <v>18143</v>
      </c>
      <c r="I530" s="1" t="s">
        <v>10472</v>
      </c>
      <c r="J530" s="1"/>
      <c r="K530" s="1" t="s">
        <v>24482</v>
      </c>
      <c r="L530" s="1" t="s">
        <v>528</v>
      </c>
      <c r="M530" s="1" t="s">
        <v>12125</v>
      </c>
      <c r="N530" s="1" t="s">
        <v>13269</v>
      </c>
      <c r="O530" s="1" t="s">
        <v>528</v>
      </c>
      <c r="P530" s="1" t="s">
        <v>24501</v>
      </c>
      <c r="Q530" s="1" t="s">
        <v>24794</v>
      </c>
      <c r="R530" s="1" t="s">
        <v>14457</v>
      </c>
      <c r="S530" s="1" t="s">
        <v>528</v>
      </c>
      <c r="T530" s="1"/>
      <c r="U530" s="1"/>
      <c r="V530" s="1" t="s">
        <v>14467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14903</v>
      </c>
      <c r="F531" s="1" t="s">
        <v>15995</v>
      </c>
      <c r="G531" s="1" t="s">
        <v>17070</v>
      </c>
      <c r="H531" s="1" t="s">
        <v>18144</v>
      </c>
      <c r="I531" s="1" t="s">
        <v>10473</v>
      </c>
      <c r="J531" s="1"/>
      <c r="K531" s="1" t="s">
        <v>24482</v>
      </c>
      <c r="L531" s="1" t="s">
        <v>529</v>
      </c>
      <c r="M531" s="1" t="s">
        <v>12126</v>
      </c>
      <c r="N531" s="1" t="s">
        <v>13269</v>
      </c>
      <c r="O531" s="1" t="s">
        <v>529</v>
      </c>
      <c r="P531" s="1" t="s">
        <v>24501</v>
      </c>
      <c r="Q531" s="1" t="s">
        <v>24795</v>
      </c>
      <c r="R531" s="1" t="s">
        <v>14457</v>
      </c>
      <c r="S531" s="1" t="s">
        <v>529</v>
      </c>
      <c r="T531" s="1"/>
      <c r="U531" s="1"/>
      <c r="V531" s="1" t="s">
        <v>14467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14904</v>
      </c>
      <c r="F532" s="1" t="s">
        <v>15996</v>
      </c>
      <c r="G532" s="1" t="s">
        <v>17071</v>
      </c>
      <c r="H532" s="1" t="s">
        <v>18145</v>
      </c>
      <c r="I532" s="1" t="s">
        <v>10474</v>
      </c>
      <c r="J532" s="1"/>
      <c r="K532" s="1" t="s">
        <v>24482</v>
      </c>
      <c r="L532" s="1" t="s">
        <v>530</v>
      </c>
      <c r="M532" s="1" t="s">
        <v>12127</v>
      </c>
      <c r="N532" s="1" t="s">
        <v>13269</v>
      </c>
      <c r="O532" s="1" t="s">
        <v>530</v>
      </c>
      <c r="P532" s="1" t="s">
        <v>24501</v>
      </c>
      <c r="Q532" s="1" t="s">
        <v>24796</v>
      </c>
      <c r="R532" s="1" t="s">
        <v>14457</v>
      </c>
      <c r="S532" s="1" t="s">
        <v>530</v>
      </c>
      <c r="T532" s="1"/>
      <c r="U532" s="1"/>
      <c r="V532" s="1" t="s">
        <v>14467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14905</v>
      </c>
      <c r="F533" s="1" t="s">
        <v>15997</v>
      </c>
      <c r="G533" s="1" t="s">
        <v>17072</v>
      </c>
      <c r="H533" s="1" t="s">
        <v>18146</v>
      </c>
      <c r="I533" s="1" t="s">
        <v>10475</v>
      </c>
      <c r="J533" s="1"/>
      <c r="K533" s="1" t="s">
        <v>24482</v>
      </c>
      <c r="L533" s="1" t="s">
        <v>531</v>
      </c>
      <c r="M533" s="1" t="s">
        <v>12128</v>
      </c>
      <c r="N533" s="1" t="s">
        <v>13269</v>
      </c>
      <c r="O533" s="1" t="s">
        <v>531</v>
      </c>
      <c r="P533" s="1" t="s">
        <v>24501</v>
      </c>
      <c r="Q533" s="1" t="s">
        <v>24797</v>
      </c>
      <c r="R533" s="1" t="s">
        <v>14457</v>
      </c>
      <c r="S533" s="1" t="s">
        <v>531</v>
      </c>
      <c r="T533" s="1"/>
      <c r="U533" s="1"/>
      <c r="V533" s="1" t="s">
        <v>14467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14906</v>
      </c>
      <c r="F534" s="1" t="s">
        <v>15998</v>
      </c>
      <c r="G534" s="1" t="s">
        <v>17073</v>
      </c>
      <c r="H534" s="1" t="s">
        <v>18147</v>
      </c>
      <c r="I534" s="1" t="s">
        <v>10476</v>
      </c>
      <c r="J534" s="1"/>
      <c r="K534" s="1" t="s">
        <v>24482</v>
      </c>
      <c r="L534" s="1" t="s">
        <v>532</v>
      </c>
      <c r="M534" s="1" t="s">
        <v>12129</v>
      </c>
      <c r="N534" s="1" t="s">
        <v>13269</v>
      </c>
      <c r="O534" s="1" t="s">
        <v>532</v>
      </c>
      <c r="P534" s="1" t="s">
        <v>24501</v>
      </c>
      <c r="Q534" s="1" t="s">
        <v>24798</v>
      </c>
      <c r="R534" s="1" t="s">
        <v>14457</v>
      </c>
      <c r="S534" s="1" t="s">
        <v>532</v>
      </c>
      <c r="T534" s="1"/>
      <c r="U534" s="1"/>
      <c r="V534" s="1" t="s">
        <v>14467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14907</v>
      </c>
      <c r="F535" s="1" t="s">
        <v>15999</v>
      </c>
      <c r="G535" s="1" t="s">
        <v>17074</v>
      </c>
      <c r="H535" s="1" t="s">
        <v>18148</v>
      </c>
      <c r="I535" s="1" t="s">
        <v>10477</v>
      </c>
      <c r="J535" s="1"/>
      <c r="K535" s="1" t="s">
        <v>24482</v>
      </c>
      <c r="L535" s="1" t="s">
        <v>533</v>
      </c>
      <c r="M535" s="1" t="s">
        <v>12130</v>
      </c>
      <c r="N535" s="1" t="s">
        <v>13269</v>
      </c>
      <c r="O535" s="1" t="s">
        <v>533</v>
      </c>
      <c r="P535" s="1" t="s">
        <v>24501</v>
      </c>
      <c r="Q535" s="1" t="s">
        <v>24799</v>
      </c>
      <c r="R535" s="1" t="s">
        <v>14457</v>
      </c>
      <c r="S535" s="1" t="s">
        <v>533</v>
      </c>
      <c r="T535" s="1"/>
      <c r="U535" s="1"/>
      <c r="V535" s="1" t="s">
        <v>14467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14908</v>
      </c>
      <c r="F536" s="1" t="s">
        <v>16000</v>
      </c>
      <c r="G536" s="1" t="s">
        <v>17075</v>
      </c>
      <c r="H536" s="1" t="s">
        <v>18149</v>
      </c>
      <c r="I536" s="1" t="s">
        <v>10478</v>
      </c>
      <c r="J536" s="1"/>
      <c r="K536" s="1" t="s">
        <v>24482</v>
      </c>
      <c r="L536" s="1" t="s">
        <v>534</v>
      </c>
      <c r="M536" s="1" t="s">
        <v>12131</v>
      </c>
      <c r="N536" s="1" t="s">
        <v>13269</v>
      </c>
      <c r="O536" s="1" t="s">
        <v>534</v>
      </c>
      <c r="P536" s="1" t="s">
        <v>24501</v>
      </c>
      <c r="Q536" s="1" t="s">
        <v>24800</v>
      </c>
      <c r="R536" s="1" t="s">
        <v>14457</v>
      </c>
      <c r="S536" s="1" t="s">
        <v>534</v>
      </c>
      <c r="T536" s="1"/>
      <c r="U536" s="1"/>
      <c r="V536" s="1" t="s">
        <v>14467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14909</v>
      </c>
      <c r="F537" s="1" t="s">
        <v>16001</v>
      </c>
      <c r="G537" s="1" t="s">
        <v>17076</v>
      </c>
      <c r="H537" s="1" t="s">
        <v>18150</v>
      </c>
      <c r="I537" s="1" t="s">
        <v>10479</v>
      </c>
      <c r="J537" s="1"/>
      <c r="K537" s="1" t="s">
        <v>24482</v>
      </c>
      <c r="L537" s="1" t="s">
        <v>535</v>
      </c>
      <c r="M537" s="1" t="s">
        <v>12132</v>
      </c>
      <c r="N537" s="1" t="s">
        <v>13269</v>
      </c>
      <c r="O537" s="1" t="s">
        <v>535</v>
      </c>
      <c r="P537" s="1" t="s">
        <v>24501</v>
      </c>
      <c r="Q537" s="1" t="s">
        <v>24801</v>
      </c>
      <c r="R537" s="1" t="s">
        <v>14457</v>
      </c>
      <c r="S537" s="1" t="s">
        <v>535</v>
      </c>
      <c r="T537" s="1"/>
      <c r="U537" s="1"/>
      <c r="V537" s="1" t="s">
        <v>14467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14910</v>
      </c>
      <c r="F538" s="1" t="s">
        <v>16002</v>
      </c>
      <c r="G538" s="1" t="s">
        <v>17077</v>
      </c>
      <c r="H538" s="1" t="s">
        <v>18151</v>
      </c>
      <c r="I538" s="1" t="s">
        <v>10480</v>
      </c>
      <c r="J538" s="1"/>
      <c r="K538" s="1" t="s">
        <v>24482</v>
      </c>
      <c r="L538" s="1" t="s">
        <v>536</v>
      </c>
      <c r="M538" s="1" t="s">
        <v>12133</v>
      </c>
      <c r="N538" s="1" t="s">
        <v>13269</v>
      </c>
      <c r="O538" s="1" t="s">
        <v>536</v>
      </c>
      <c r="P538" s="1" t="s">
        <v>24501</v>
      </c>
      <c r="Q538" s="1" t="s">
        <v>24802</v>
      </c>
      <c r="R538" s="1" t="s">
        <v>14457</v>
      </c>
      <c r="S538" s="1" t="s">
        <v>536</v>
      </c>
      <c r="T538" s="1"/>
      <c r="U538" s="1"/>
      <c r="V538" s="1" t="s">
        <v>14467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7217</v>
      </c>
      <c r="H539" s="1" t="s">
        <v>8844</v>
      </c>
      <c r="I539" s="1" t="s">
        <v>10481</v>
      </c>
      <c r="J539" s="1"/>
      <c r="K539" s="1" t="s">
        <v>24482</v>
      </c>
      <c r="L539" s="1" t="s">
        <v>537</v>
      </c>
      <c r="M539" s="1" t="s">
        <v>12134</v>
      </c>
      <c r="N539" s="1" t="s">
        <v>13269</v>
      </c>
      <c r="O539" s="1" t="s">
        <v>537</v>
      </c>
      <c r="P539" s="1" t="s">
        <v>24501</v>
      </c>
      <c r="Q539" s="1" t="s">
        <v>24803</v>
      </c>
      <c r="R539" s="1" t="s">
        <v>14457</v>
      </c>
      <c r="S539" s="1" t="s">
        <v>537</v>
      </c>
      <c r="T539" s="1"/>
      <c r="U539" s="1"/>
      <c r="V539" s="1" t="s">
        <v>14467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14911</v>
      </c>
      <c r="F540" s="1" t="s">
        <v>16003</v>
      </c>
      <c r="G540" s="1" t="s">
        <v>17078</v>
      </c>
      <c r="H540" s="1" t="s">
        <v>18152</v>
      </c>
      <c r="I540" s="1" t="s">
        <v>10482</v>
      </c>
      <c r="J540" s="1"/>
      <c r="K540" s="1" t="s">
        <v>24482</v>
      </c>
      <c r="L540" s="1" t="s">
        <v>538</v>
      </c>
      <c r="M540" s="1" t="s">
        <v>12135</v>
      </c>
      <c r="N540" s="1" t="s">
        <v>13269</v>
      </c>
      <c r="O540" s="1" t="s">
        <v>538</v>
      </c>
      <c r="P540" s="1" t="s">
        <v>24501</v>
      </c>
      <c r="Q540" s="1" t="s">
        <v>24804</v>
      </c>
      <c r="R540" s="1" t="s">
        <v>14457</v>
      </c>
      <c r="S540" s="1" t="s">
        <v>538</v>
      </c>
      <c r="T540" s="1"/>
      <c r="U540" s="1"/>
      <c r="V540" s="1" t="s">
        <v>14467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7219</v>
      </c>
      <c r="H541" s="1" t="s">
        <v>8846</v>
      </c>
      <c r="I541" s="1" t="s">
        <v>10483</v>
      </c>
      <c r="J541" s="1"/>
      <c r="K541" s="1" t="s">
        <v>24482</v>
      </c>
      <c r="L541" s="1" t="s">
        <v>539</v>
      </c>
      <c r="M541" s="1" t="s">
        <v>12136</v>
      </c>
      <c r="N541" s="1" t="s">
        <v>13269</v>
      </c>
      <c r="O541" s="1" t="s">
        <v>539</v>
      </c>
      <c r="P541" s="1" t="s">
        <v>24501</v>
      </c>
      <c r="Q541" s="1" t="s">
        <v>24805</v>
      </c>
      <c r="R541" s="1" t="s">
        <v>14457</v>
      </c>
      <c r="S541" s="1" t="s">
        <v>539</v>
      </c>
      <c r="T541" s="1"/>
      <c r="U541" s="1"/>
      <c r="V541" s="1" t="s">
        <v>14467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14912</v>
      </c>
      <c r="F542" s="1" t="s">
        <v>16004</v>
      </c>
      <c r="G542" s="1" t="s">
        <v>17079</v>
      </c>
      <c r="H542" s="1" t="s">
        <v>18153</v>
      </c>
      <c r="I542" s="1" t="s">
        <v>10484</v>
      </c>
      <c r="J542" s="1"/>
      <c r="K542" s="1" t="s">
        <v>24482</v>
      </c>
      <c r="L542" s="1" t="s">
        <v>540</v>
      </c>
      <c r="M542" s="1" t="s">
        <v>12137</v>
      </c>
      <c r="N542" s="1" t="s">
        <v>13269</v>
      </c>
      <c r="O542" s="1" t="s">
        <v>540</v>
      </c>
      <c r="P542" s="1" t="s">
        <v>24501</v>
      </c>
      <c r="Q542" s="1" t="s">
        <v>24806</v>
      </c>
      <c r="R542" s="1" t="s">
        <v>14457</v>
      </c>
      <c r="S542" s="1" t="s">
        <v>540</v>
      </c>
      <c r="T542" s="1"/>
      <c r="U542" s="1"/>
      <c r="V542" s="1" t="s">
        <v>14467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14913</v>
      </c>
      <c r="F543" s="1" t="s">
        <v>16005</v>
      </c>
      <c r="G543" s="1" t="s">
        <v>17080</v>
      </c>
      <c r="H543" s="1" t="s">
        <v>18154</v>
      </c>
      <c r="I543" s="1" t="s">
        <v>10485</v>
      </c>
      <c r="J543" s="1"/>
      <c r="K543" s="1" t="s">
        <v>24482</v>
      </c>
      <c r="L543" s="1" t="s">
        <v>541</v>
      </c>
      <c r="M543" s="1" t="s">
        <v>12138</v>
      </c>
      <c r="N543" s="1" t="s">
        <v>13269</v>
      </c>
      <c r="O543" s="1" t="s">
        <v>541</v>
      </c>
      <c r="P543" s="1" t="s">
        <v>24501</v>
      </c>
      <c r="Q543" s="1" t="s">
        <v>24807</v>
      </c>
      <c r="R543" s="1" t="s">
        <v>14457</v>
      </c>
      <c r="S543" s="1" t="s">
        <v>541</v>
      </c>
      <c r="T543" s="1"/>
      <c r="U543" s="1"/>
      <c r="V543" s="1" t="s">
        <v>14467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14914</v>
      </c>
      <c r="F544" s="1" t="s">
        <v>16006</v>
      </c>
      <c r="G544" s="1" t="s">
        <v>17081</v>
      </c>
      <c r="H544" s="1" t="s">
        <v>18155</v>
      </c>
      <c r="I544" s="1" t="s">
        <v>10486</v>
      </c>
      <c r="J544" s="1"/>
      <c r="K544" s="1" t="s">
        <v>24482</v>
      </c>
      <c r="L544" s="1" t="s">
        <v>542</v>
      </c>
      <c r="M544" s="1" t="s">
        <v>12139</v>
      </c>
      <c r="N544" s="1" t="s">
        <v>13269</v>
      </c>
      <c r="O544" s="1" t="s">
        <v>542</v>
      </c>
      <c r="P544" s="1" t="s">
        <v>24501</v>
      </c>
      <c r="Q544" s="1" t="s">
        <v>24808</v>
      </c>
      <c r="R544" s="1" t="s">
        <v>14457</v>
      </c>
      <c r="S544" s="1" t="s">
        <v>542</v>
      </c>
      <c r="T544" s="1"/>
      <c r="U544" s="1"/>
      <c r="V544" s="1" t="s">
        <v>14467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7223</v>
      </c>
      <c r="H545" s="1" t="s">
        <v>8850</v>
      </c>
      <c r="I545" s="1" t="s">
        <v>10487</v>
      </c>
      <c r="J545" s="1"/>
      <c r="K545" s="1" t="s">
        <v>24482</v>
      </c>
      <c r="L545" s="1" t="s">
        <v>543</v>
      </c>
      <c r="M545" s="1" t="s">
        <v>12140</v>
      </c>
      <c r="N545" s="1" t="s">
        <v>13269</v>
      </c>
      <c r="O545" s="1" t="s">
        <v>543</v>
      </c>
      <c r="P545" s="1" t="s">
        <v>24501</v>
      </c>
      <c r="Q545" s="1" t="s">
        <v>24809</v>
      </c>
      <c r="R545" s="1" t="s">
        <v>14457</v>
      </c>
      <c r="S545" s="1" t="s">
        <v>543</v>
      </c>
      <c r="T545" s="1"/>
      <c r="U545" s="1"/>
      <c r="V545" s="1" t="s">
        <v>14467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3931</v>
      </c>
      <c r="H546" s="1" t="s">
        <v>8851</v>
      </c>
      <c r="I546" s="1" t="s">
        <v>10488</v>
      </c>
      <c r="J546" s="1"/>
      <c r="K546" s="1" t="s">
        <v>24482</v>
      </c>
      <c r="L546" s="1" t="s">
        <v>544</v>
      </c>
      <c r="M546" s="1" t="s">
        <v>12141</v>
      </c>
      <c r="N546" s="1" t="s">
        <v>13269</v>
      </c>
      <c r="O546" s="1" t="s">
        <v>544</v>
      </c>
      <c r="P546" s="1" t="s">
        <v>24501</v>
      </c>
      <c r="Q546" s="1" t="s">
        <v>24810</v>
      </c>
      <c r="R546" s="1" t="s">
        <v>14457</v>
      </c>
      <c r="S546" s="1" t="s">
        <v>544</v>
      </c>
      <c r="T546" s="1"/>
      <c r="U546" s="1"/>
      <c r="V546" s="1" t="s">
        <v>14467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7224</v>
      </c>
      <c r="H547" s="1" t="s">
        <v>8852</v>
      </c>
      <c r="I547" s="1" t="s">
        <v>10489</v>
      </c>
      <c r="J547" s="1"/>
      <c r="K547" s="1" t="s">
        <v>24482</v>
      </c>
      <c r="L547" s="1" t="s">
        <v>545</v>
      </c>
      <c r="M547" s="1" t="s">
        <v>12142</v>
      </c>
      <c r="N547" s="1" t="s">
        <v>13269</v>
      </c>
      <c r="O547" s="1" t="s">
        <v>545</v>
      </c>
      <c r="P547" s="1" t="s">
        <v>24501</v>
      </c>
      <c r="Q547" s="1" t="s">
        <v>24811</v>
      </c>
      <c r="R547" s="1" t="s">
        <v>14457</v>
      </c>
      <c r="S547" s="1" t="s">
        <v>545</v>
      </c>
      <c r="T547" s="1"/>
      <c r="U547" s="1"/>
      <c r="V547" s="1" t="s">
        <v>14467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14915</v>
      </c>
      <c r="F548" s="1" t="s">
        <v>16007</v>
      </c>
      <c r="G548" s="1" t="s">
        <v>17082</v>
      </c>
      <c r="H548" s="1" t="s">
        <v>18156</v>
      </c>
      <c r="I548" s="1" t="s">
        <v>10490</v>
      </c>
      <c r="J548" s="1"/>
      <c r="K548" s="1" t="s">
        <v>24482</v>
      </c>
      <c r="L548" s="1" t="s">
        <v>546</v>
      </c>
      <c r="M548" s="1" t="s">
        <v>12143</v>
      </c>
      <c r="N548" s="1" t="s">
        <v>13269</v>
      </c>
      <c r="O548" s="1" t="s">
        <v>546</v>
      </c>
      <c r="P548" s="1" t="s">
        <v>24501</v>
      </c>
      <c r="Q548" s="1" t="s">
        <v>24812</v>
      </c>
      <c r="R548" s="1" t="s">
        <v>14457</v>
      </c>
      <c r="S548" s="1" t="s">
        <v>546</v>
      </c>
      <c r="T548" s="1"/>
      <c r="U548" s="1"/>
      <c r="V548" s="1" t="s">
        <v>14467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7226</v>
      </c>
      <c r="H549" s="1" t="s">
        <v>8854</v>
      </c>
      <c r="I549" s="1" t="s">
        <v>10491</v>
      </c>
      <c r="J549" s="1"/>
      <c r="K549" s="1" t="s">
        <v>24482</v>
      </c>
      <c r="L549" s="1" t="s">
        <v>547</v>
      </c>
      <c r="M549" s="1" t="s">
        <v>12144</v>
      </c>
      <c r="N549" s="1" t="s">
        <v>13269</v>
      </c>
      <c r="O549" s="1" t="s">
        <v>547</v>
      </c>
      <c r="P549" s="1" t="s">
        <v>24501</v>
      </c>
      <c r="Q549" s="1" t="s">
        <v>24813</v>
      </c>
      <c r="R549" s="1" t="s">
        <v>14457</v>
      </c>
      <c r="S549" s="1" t="s">
        <v>547</v>
      </c>
      <c r="T549" s="1"/>
      <c r="U549" s="1"/>
      <c r="V549" s="1" t="s">
        <v>14467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14916</v>
      </c>
      <c r="F550" s="1" t="s">
        <v>16008</v>
      </c>
      <c r="G550" s="1" t="s">
        <v>17083</v>
      </c>
      <c r="H550" s="1" t="s">
        <v>18157</v>
      </c>
      <c r="I550" s="1" t="s">
        <v>10492</v>
      </c>
      <c r="J550" s="1"/>
      <c r="K550" s="1" t="s">
        <v>24482</v>
      </c>
      <c r="L550" s="1" t="s">
        <v>548</v>
      </c>
      <c r="M550" s="1" t="s">
        <v>12145</v>
      </c>
      <c r="N550" s="1" t="s">
        <v>13269</v>
      </c>
      <c r="O550" s="1" t="s">
        <v>548</v>
      </c>
      <c r="P550" s="1" t="s">
        <v>24501</v>
      </c>
      <c r="Q550" s="1" t="s">
        <v>24814</v>
      </c>
      <c r="R550" s="1" t="s">
        <v>14457</v>
      </c>
      <c r="S550" s="1" t="s">
        <v>548</v>
      </c>
      <c r="T550" s="1"/>
      <c r="U550" s="1"/>
      <c r="V550" s="1" t="s">
        <v>14467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14917</v>
      </c>
      <c r="F551" s="1" t="s">
        <v>16009</v>
      </c>
      <c r="G551" s="1" t="s">
        <v>17084</v>
      </c>
      <c r="H551" s="1" t="s">
        <v>18158</v>
      </c>
      <c r="I551" s="1" t="s">
        <v>10493</v>
      </c>
      <c r="J551" s="1"/>
      <c r="K551" s="1" t="s">
        <v>24482</v>
      </c>
      <c r="L551" s="1" t="s">
        <v>549</v>
      </c>
      <c r="M551" s="1" t="s">
        <v>12146</v>
      </c>
      <c r="N551" s="1" t="s">
        <v>13269</v>
      </c>
      <c r="O551" s="1" t="s">
        <v>549</v>
      </c>
      <c r="P551" s="1" t="s">
        <v>24501</v>
      </c>
      <c r="Q551" s="1" t="s">
        <v>24815</v>
      </c>
      <c r="R551" s="1" t="s">
        <v>14457</v>
      </c>
      <c r="S551" s="1" t="s">
        <v>549</v>
      </c>
      <c r="T551" s="1"/>
      <c r="U551" s="1"/>
      <c r="V551" s="1" t="s">
        <v>14467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14918</v>
      </c>
      <c r="F552" s="1" t="s">
        <v>16010</v>
      </c>
      <c r="G552" s="1" t="s">
        <v>17085</v>
      </c>
      <c r="H552" s="1" t="s">
        <v>18159</v>
      </c>
      <c r="I552" s="1" t="s">
        <v>10494</v>
      </c>
      <c r="J552" s="1"/>
      <c r="K552" s="1" t="s">
        <v>24482</v>
      </c>
      <c r="L552" s="1" t="s">
        <v>550</v>
      </c>
      <c r="M552" s="1" t="s">
        <v>12147</v>
      </c>
      <c r="N552" s="1" t="s">
        <v>13269</v>
      </c>
      <c r="O552" s="1" t="s">
        <v>550</v>
      </c>
      <c r="P552" s="1" t="s">
        <v>24501</v>
      </c>
      <c r="Q552" s="1" t="s">
        <v>24816</v>
      </c>
      <c r="R552" s="1" t="s">
        <v>14457</v>
      </c>
      <c r="S552" s="1" t="s">
        <v>550</v>
      </c>
      <c r="T552" s="1"/>
      <c r="U552" s="1"/>
      <c r="V552" s="1" t="s">
        <v>14467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14919</v>
      </c>
      <c r="F553" s="1" t="s">
        <v>16011</v>
      </c>
      <c r="G553" s="1" t="s">
        <v>17086</v>
      </c>
      <c r="H553" s="1" t="s">
        <v>18160</v>
      </c>
      <c r="I553" s="1" t="s">
        <v>10495</v>
      </c>
      <c r="J553" s="1"/>
      <c r="K553" s="1" t="s">
        <v>24482</v>
      </c>
      <c r="L553" s="1" t="s">
        <v>551</v>
      </c>
      <c r="M553" s="1" t="s">
        <v>12148</v>
      </c>
      <c r="N553" s="1" t="s">
        <v>13269</v>
      </c>
      <c r="O553" s="1" t="s">
        <v>551</v>
      </c>
      <c r="P553" s="1" t="s">
        <v>24501</v>
      </c>
      <c r="Q553" s="1" t="s">
        <v>24817</v>
      </c>
      <c r="R553" s="1" t="s">
        <v>14457</v>
      </c>
      <c r="S553" s="1" t="s">
        <v>551</v>
      </c>
      <c r="T553" s="1"/>
      <c r="U553" s="1"/>
      <c r="V553" s="1" t="s">
        <v>14467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14920</v>
      </c>
      <c r="F554" s="1" t="s">
        <v>16012</v>
      </c>
      <c r="G554" s="1" t="s">
        <v>17087</v>
      </c>
      <c r="H554" s="1" t="s">
        <v>18161</v>
      </c>
      <c r="I554" s="1" t="s">
        <v>10496</v>
      </c>
      <c r="J554" s="1"/>
      <c r="K554" s="1" t="s">
        <v>24482</v>
      </c>
      <c r="L554" s="1" t="s">
        <v>552</v>
      </c>
      <c r="M554" s="1" t="s">
        <v>12149</v>
      </c>
      <c r="N554" s="1" t="s">
        <v>13269</v>
      </c>
      <c r="O554" s="1" t="s">
        <v>552</v>
      </c>
      <c r="P554" s="1" t="s">
        <v>24501</v>
      </c>
      <c r="Q554" s="1" t="s">
        <v>24818</v>
      </c>
      <c r="R554" s="1" t="s">
        <v>14457</v>
      </c>
      <c r="S554" s="1" t="s">
        <v>552</v>
      </c>
      <c r="T554" s="1"/>
      <c r="U554" s="1"/>
      <c r="V554" s="1" t="s">
        <v>14467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14921</v>
      </c>
      <c r="F555" s="1" t="s">
        <v>16013</v>
      </c>
      <c r="G555" s="1" t="s">
        <v>17088</v>
      </c>
      <c r="H555" s="1" t="s">
        <v>18162</v>
      </c>
      <c r="I555" s="1" t="s">
        <v>10497</v>
      </c>
      <c r="J555" s="1"/>
      <c r="K555" s="1" t="s">
        <v>24482</v>
      </c>
      <c r="L555" s="1" t="s">
        <v>553</v>
      </c>
      <c r="M555" s="1" t="s">
        <v>12150</v>
      </c>
      <c r="N555" s="1" t="s">
        <v>13269</v>
      </c>
      <c r="O555" s="1" t="s">
        <v>553</v>
      </c>
      <c r="P555" s="1" t="s">
        <v>24501</v>
      </c>
      <c r="Q555" s="1" t="s">
        <v>24819</v>
      </c>
      <c r="R555" s="1" t="s">
        <v>14457</v>
      </c>
      <c r="S555" s="1" t="s">
        <v>553</v>
      </c>
      <c r="T555" s="1"/>
      <c r="U555" s="1"/>
      <c r="V555" s="1" t="s">
        <v>14467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7233</v>
      </c>
      <c r="H556" s="1" t="s">
        <v>8861</v>
      </c>
      <c r="I556" s="1" t="s">
        <v>10498</v>
      </c>
      <c r="J556" s="1"/>
      <c r="K556" s="1" t="s">
        <v>24482</v>
      </c>
      <c r="L556" s="1" t="s">
        <v>554</v>
      </c>
      <c r="M556" s="1" t="s">
        <v>12151</v>
      </c>
      <c r="N556" s="1" t="s">
        <v>13269</v>
      </c>
      <c r="O556" s="1" t="s">
        <v>554</v>
      </c>
      <c r="P556" s="1" t="s">
        <v>24502</v>
      </c>
      <c r="Q556" s="1" t="s">
        <v>24502</v>
      </c>
      <c r="R556" s="1" t="s">
        <v>14457</v>
      </c>
      <c r="S556" s="1" t="s">
        <v>554</v>
      </c>
      <c r="T556" s="1"/>
      <c r="U556" s="1" t="s">
        <v>25480</v>
      </c>
      <c r="V556" s="1" t="s">
        <v>14467</v>
      </c>
      <c r="W556" s="1" t="s">
        <v>554</v>
      </c>
      <c r="X556" s="1" t="s">
        <v>25493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14922</v>
      </c>
      <c r="F557" s="1" t="s">
        <v>16014</v>
      </c>
      <c r="G557" s="1" t="s">
        <v>17089</v>
      </c>
      <c r="H557" s="1" t="s">
        <v>18163</v>
      </c>
      <c r="I557" s="1" t="s">
        <v>10499</v>
      </c>
      <c r="J557" s="1"/>
      <c r="K557" s="1" t="s">
        <v>24482</v>
      </c>
      <c r="L557" s="1" t="s">
        <v>555</v>
      </c>
      <c r="M557" s="1" t="s">
        <v>12152</v>
      </c>
      <c r="N557" s="1" t="s">
        <v>13269</v>
      </c>
      <c r="O557" s="1" t="s">
        <v>555</v>
      </c>
      <c r="P557" s="1" t="s">
        <v>24502</v>
      </c>
      <c r="Q557" s="1" t="s">
        <v>24502</v>
      </c>
      <c r="R557" s="1" t="s">
        <v>14457</v>
      </c>
      <c r="S557" s="1" t="s">
        <v>555</v>
      </c>
      <c r="T557" s="1"/>
      <c r="U557" s="1"/>
      <c r="V557" s="1" t="s">
        <v>14467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14923</v>
      </c>
      <c r="F558" s="1" t="s">
        <v>16015</v>
      </c>
      <c r="G558" s="1" t="s">
        <v>17090</v>
      </c>
      <c r="H558" s="1" t="s">
        <v>18164</v>
      </c>
      <c r="I558" s="1" t="s">
        <v>10500</v>
      </c>
      <c r="J558" s="1"/>
      <c r="K558" s="1" t="s">
        <v>24482</v>
      </c>
      <c r="L558" s="1" t="s">
        <v>556</v>
      </c>
      <c r="M558" s="1" t="s">
        <v>12153</v>
      </c>
      <c r="N558" s="1" t="s">
        <v>13269</v>
      </c>
      <c r="O558" s="1" t="s">
        <v>556</v>
      </c>
      <c r="P558" s="1" t="s">
        <v>24502</v>
      </c>
      <c r="Q558" s="1" t="s">
        <v>24502</v>
      </c>
      <c r="R558" s="1" t="s">
        <v>14457</v>
      </c>
      <c r="S558" s="1" t="s">
        <v>556</v>
      </c>
      <c r="T558" s="1"/>
      <c r="U558" s="1"/>
      <c r="V558" s="1" t="s">
        <v>14467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7236</v>
      </c>
      <c r="H559" s="1" t="s">
        <v>8864</v>
      </c>
      <c r="I559" s="1" t="s">
        <v>10501</v>
      </c>
      <c r="J559" s="1"/>
      <c r="K559" s="1" t="s">
        <v>24482</v>
      </c>
      <c r="L559" s="1" t="s">
        <v>557</v>
      </c>
      <c r="M559" s="1" t="s">
        <v>12154</v>
      </c>
      <c r="N559" s="1" t="s">
        <v>13269</v>
      </c>
      <c r="O559" s="1" t="s">
        <v>557</v>
      </c>
      <c r="P559" s="1" t="s">
        <v>24502</v>
      </c>
      <c r="Q559" s="1" t="s">
        <v>24502</v>
      </c>
      <c r="R559" s="1" t="s">
        <v>14457</v>
      </c>
      <c r="S559" s="1" t="s">
        <v>557</v>
      </c>
      <c r="T559" s="1"/>
      <c r="U559" s="1"/>
      <c r="V559" s="1" t="s">
        <v>14467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7237</v>
      </c>
      <c r="H560" s="1" t="s">
        <v>8865</v>
      </c>
      <c r="I560" s="1" t="s">
        <v>10502</v>
      </c>
      <c r="J560" s="1"/>
      <c r="K560" s="1" t="s">
        <v>24482</v>
      </c>
      <c r="L560" s="1" t="s">
        <v>558</v>
      </c>
      <c r="M560" s="1" t="s">
        <v>12155</v>
      </c>
      <c r="N560" s="1" t="s">
        <v>13269</v>
      </c>
      <c r="O560" s="1" t="s">
        <v>558</v>
      </c>
      <c r="P560" s="1" t="s">
        <v>24502</v>
      </c>
      <c r="Q560" s="1" t="s">
        <v>24502</v>
      </c>
      <c r="R560" s="1" t="s">
        <v>14457</v>
      </c>
      <c r="S560" s="1" t="s">
        <v>558</v>
      </c>
      <c r="T560" s="1"/>
      <c r="U560" s="1"/>
      <c r="V560" s="1" t="s">
        <v>14467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14924</v>
      </c>
      <c r="F561" s="1" t="s">
        <v>16016</v>
      </c>
      <c r="G561" s="1" t="s">
        <v>17091</v>
      </c>
      <c r="H561" s="1" t="s">
        <v>18165</v>
      </c>
      <c r="I561" s="1" t="s">
        <v>10503</v>
      </c>
      <c r="J561" s="1"/>
      <c r="K561" s="1" t="s">
        <v>24482</v>
      </c>
      <c r="L561" s="1" t="s">
        <v>559</v>
      </c>
      <c r="M561" s="1" t="s">
        <v>12156</v>
      </c>
      <c r="N561" s="1" t="s">
        <v>13269</v>
      </c>
      <c r="O561" s="1" t="s">
        <v>559</v>
      </c>
      <c r="P561" s="1" t="s">
        <v>24502</v>
      </c>
      <c r="Q561" s="1" t="s">
        <v>24502</v>
      </c>
      <c r="R561" s="1" t="s">
        <v>14457</v>
      </c>
      <c r="S561" s="1" t="s">
        <v>559</v>
      </c>
      <c r="T561" s="1"/>
      <c r="U561" s="1"/>
      <c r="V561" s="1" t="s">
        <v>14467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14925</v>
      </c>
      <c r="F562" s="1" t="s">
        <v>16017</v>
      </c>
      <c r="G562" s="1" t="s">
        <v>17092</v>
      </c>
      <c r="H562" s="1" t="s">
        <v>18166</v>
      </c>
      <c r="I562" s="1" t="s">
        <v>10504</v>
      </c>
      <c r="J562" s="1"/>
      <c r="K562" s="1" t="s">
        <v>24482</v>
      </c>
      <c r="L562" s="1" t="s">
        <v>560</v>
      </c>
      <c r="M562" s="1" t="s">
        <v>12157</v>
      </c>
      <c r="N562" s="1" t="s">
        <v>13269</v>
      </c>
      <c r="O562" s="1" t="s">
        <v>560</v>
      </c>
      <c r="P562" s="1" t="s">
        <v>24502</v>
      </c>
      <c r="Q562" s="1" t="s">
        <v>24502</v>
      </c>
      <c r="R562" s="1" t="s">
        <v>14457</v>
      </c>
      <c r="S562" s="1" t="s">
        <v>560</v>
      </c>
      <c r="T562" s="1"/>
      <c r="U562" s="1"/>
      <c r="V562" s="1" t="s">
        <v>14467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7240</v>
      </c>
      <c r="H563" s="1" t="s">
        <v>8868</v>
      </c>
      <c r="I563" s="1" t="s">
        <v>10505</v>
      </c>
      <c r="J563" s="1"/>
      <c r="K563" s="1" t="s">
        <v>24482</v>
      </c>
      <c r="L563" s="1" t="s">
        <v>561</v>
      </c>
      <c r="M563" s="1" t="s">
        <v>12158</v>
      </c>
      <c r="N563" s="1" t="s">
        <v>13269</v>
      </c>
      <c r="O563" s="1" t="s">
        <v>561</v>
      </c>
      <c r="P563" s="1" t="s">
        <v>24502</v>
      </c>
      <c r="Q563" s="1" t="s">
        <v>24502</v>
      </c>
      <c r="R563" s="1" t="s">
        <v>14457</v>
      </c>
      <c r="S563" s="1" t="s">
        <v>561</v>
      </c>
      <c r="T563" s="1"/>
      <c r="U563" s="1"/>
      <c r="V563" s="1" t="s">
        <v>14467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14926</v>
      </c>
      <c r="F564" s="1" t="s">
        <v>16018</v>
      </c>
      <c r="G564" s="1" t="s">
        <v>17093</v>
      </c>
      <c r="H564" s="1" t="s">
        <v>18167</v>
      </c>
      <c r="I564" s="1" t="s">
        <v>10506</v>
      </c>
      <c r="J564" s="1"/>
      <c r="K564" s="1" t="s">
        <v>24482</v>
      </c>
      <c r="L564" s="1" t="s">
        <v>562</v>
      </c>
      <c r="M564" s="1" t="s">
        <v>12159</v>
      </c>
      <c r="N564" s="1" t="s">
        <v>13269</v>
      </c>
      <c r="O564" s="1" t="s">
        <v>562</v>
      </c>
      <c r="P564" s="1" t="s">
        <v>24502</v>
      </c>
      <c r="Q564" s="1" t="s">
        <v>24502</v>
      </c>
      <c r="R564" s="1" t="s">
        <v>14457</v>
      </c>
      <c r="S564" s="1" t="s">
        <v>562</v>
      </c>
      <c r="T564" s="1"/>
      <c r="U564" s="1"/>
      <c r="V564" s="1" t="s">
        <v>14467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7242</v>
      </c>
      <c r="H565" s="1" t="s">
        <v>8870</v>
      </c>
      <c r="I565" s="1" t="s">
        <v>10507</v>
      </c>
      <c r="J565" s="1"/>
      <c r="K565" s="1" t="s">
        <v>24482</v>
      </c>
      <c r="L565" s="1" t="s">
        <v>563</v>
      </c>
      <c r="M565" s="1" t="s">
        <v>12160</v>
      </c>
      <c r="N565" s="1" t="s">
        <v>13269</v>
      </c>
      <c r="O565" s="1" t="s">
        <v>563</v>
      </c>
      <c r="P565" s="1" t="s">
        <v>24502</v>
      </c>
      <c r="Q565" s="1" t="s">
        <v>24502</v>
      </c>
      <c r="R565" s="1" t="s">
        <v>14457</v>
      </c>
      <c r="S565" s="1" t="s">
        <v>563</v>
      </c>
      <c r="T565" s="1"/>
      <c r="U565" s="1"/>
      <c r="V565" s="1" t="s">
        <v>14467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7243</v>
      </c>
      <c r="H566" s="1" t="s">
        <v>8861</v>
      </c>
      <c r="I566" s="1" t="s">
        <v>10508</v>
      </c>
      <c r="J566" s="1"/>
      <c r="K566" s="1" t="s">
        <v>24482</v>
      </c>
      <c r="L566" s="1" t="s">
        <v>564</v>
      </c>
      <c r="M566" s="1" t="s">
        <v>12161</v>
      </c>
      <c r="N566" s="1" t="s">
        <v>13269</v>
      </c>
      <c r="O566" s="1" t="s">
        <v>564</v>
      </c>
      <c r="P566" s="1" t="s">
        <v>24502</v>
      </c>
      <c r="Q566" s="1" t="s">
        <v>24502</v>
      </c>
      <c r="R566" s="1" t="s">
        <v>14457</v>
      </c>
      <c r="S566" s="1" t="s">
        <v>564</v>
      </c>
      <c r="T566" s="1"/>
      <c r="U566" s="1"/>
      <c r="V566" s="1" t="s">
        <v>14467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14927</v>
      </c>
      <c r="F567" s="1" t="s">
        <v>16019</v>
      </c>
      <c r="G567" s="1" t="s">
        <v>17094</v>
      </c>
      <c r="H567" s="1" t="s">
        <v>18168</v>
      </c>
      <c r="I567" s="1" t="s">
        <v>10509</v>
      </c>
      <c r="J567" s="1"/>
      <c r="K567" s="1" t="s">
        <v>24482</v>
      </c>
      <c r="L567" s="1" t="s">
        <v>565</v>
      </c>
      <c r="M567" s="1" t="s">
        <v>12162</v>
      </c>
      <c r="N567" s="1" t="s">
        <v>13269</v>
      </c>
      <c r="O567" s="1" t="s">
        <v>565</v>
      </c>
      <c r="P567" s="1" t="s">
        <v>24502</v>
      </c>
      <c r="Q567" s="1" t="s">
        <v>24502</v>
      </c>
      <c r="R567" s="1" t="s">
        <v>14457</v>
      </c>
      <c r="S567" s="1" t="s">
        <v>565</v>
      </c>
      <c r="T567" s="1"/>
      <c r="U567" s="1"/>
      <c r="V567" s="1" t="s">
        <v>14467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14928</v>
      </c>
      <c r="F568" s="1" t="s">
        <v>16020</v>
      </c>
      <c r="G568" s="1" t="s">
        <v>17095</v>
      </c>
      <c r="H568" s="1" t="s">
        <v>18169</v>
      </c>
      <c r="I568" s="1" t="s">
        <v>10510</v>
      </c>
      <c r="J568" s="1"/>
      <c r="K568" s="1" t="s">
        <v>24482</v>
      </c>
      <c r="L568" s="1" t="s">
        <v>566</v>
      </c>
      <c r="M568" s="1" t="s">
        <v>12163</v>
      </c>
      <c r="N568" s="1" t="s">
        <v>13269</v>
      </c>
      <c r="O568" s="1" t="s">
        <v>566</v>
      </c>
      <c r="P568" s="1" t="s">
        <v>24503</v>
      </c>
      <c r="Q568" s="1" t="s">
        <v>24820</v>
      </c>
      <c r="R568" s="1" t="s">
        <v>14457</v>
      </c>
      <c r="S568" s="1" t="s">
        <v>566</v>
      </c>
      <c r="T568" s="1" t="s">
        <v>25462</v>
      </c>
      <c r="U568" s="1"/>
      <c r="V568" s="1" t="s">
        <v>14467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7246</v>
      </c>
      <c r="H569" s="1" t="s">
        <v>8870</v>
      </c>
      <c r="I569" s="1" t="s">
        <v>10511</v>
      </c>
      <c r="J569" s="1"/>
      <c r="K569" s="1" t="s">
        <v>24482</v>
      </c>
      <c r="L569" s="1" t="s">
        <v>567</v>
      </c>
      <c r="M569" s="1" t="s">
        <v>12164</v>
      </c>
      <c r="N569" s="1" t="s">
        <v>13269</v>
      </c>
      <c r="O569" s="1" t="s">
        <v>567</v>
      </c>
      <c r="P569" s="1" t="s">
        <v>24503</v>
      </c>
      <c r="Q569" s="1" t="s">
        <v>24821</v>
      </c>
      <c r="R569" s="1" t="s">
        <v>14457</v>
      </c>
      <c r="S569" s="1" t="s">
        <v>567</v>
      </c>
      <c r="T569" s="1"/>
      <c r="U569" s="1"/>
      <c r="V569" s="1" t="s">
        <v>14467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14929</v>
      </c>
      <c r="F570" s="1" t="s">
        <v>16021</v>
      </c>
      <c r="G570" s="1" t="s">
        <v>17096</v>
      </c>
      <c r="H570" s="1" t="s">
        <v>18170</v>
      </c>
      <c r="I570" s="1" t="s">
        <v>10512</v>
      </c>
      <c r="J570" s="1"/>
      <c r="K570" s="1" t="s">
        <v>24482</v>
      </c>
      <c r="L570" s="1" t="s">
        <v>568</v>
      </c>
      <c r="M570" s="1" t="s">
        <v>12165</v>
      </c>
      <c r="N570" s="1" t="s">
        <v>13269</v>
      </c>
      <c r="O570" s="1" t="s">
        <v>568</v>
      </c>
      <c r="P570" s="1" t="s">
        <v>24503</v>
      </c>
      <c r="Q570" s="1" t="s">
        <v>24822</v>
      </c>
      <c r="R570" s="1" t="s">
        <v>14457</v>
      </c>
      <c r="S570" s="1" t="s">
        <v>568</v>
      </c>
      <c r="T570" s="1"/>
      <c r="U570" s="1"/>
      <c r="V570" s="1" t="s">
        <v>14467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14930</v>
      </c>
      <c r="F571" s="1" t="s">
        <v>16022</v>
      </c>
      <c r="G571" s="1" t="s">
        <v>17097</v>
      </c>
      <c r="H571" s="1" t="s">
        <v>18171</v>
      </c>
      <c r="I571" s="1" t="s">
        <v>10513</v>
      </c>
      <c r="J571" s="1"/>
      <c r="K571" s="1" t="s">
        <v>24482</v>
      </c>
      <c r="L571" s="1" t="s">
        <v>569</v>
      </c>
      <c r="M571" s="1" t="s">
        <v>12166</v>
      </c>
      <c r="N571" s="1" t="s">
        <v>13269</v>
      </c>
      <c r="O571" s="1" t="s">
        <v>569</v>
      </c>
      <c r="P571" s="1" t="s">
        <v>24503</v>
      </c>
      <c r="Q571" s="1" t="s">
        <v>24823</v>
      </c>
      <c r="R571" s="1" t="s">
        <v>14457</v>
      </c>
      <c r="S571" s="1" t="s">
        <v>569</v>
      </c>
      <c r="T571" s="1"/>
      <c r="U571" s="1"/>
      <c r="V571" s="1" t="s">
        <v>14467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7249</v>
      </c>
      <c r="H572" s="1" t="s">
        <v>8875</v>
      </c>
      <c r="I572" s="1" t="s">
        <v>10514</v>
      </c>
      <c r="J572" s="1"/>
      <c r="K572" s="1" t="s">
        <v>24482</v>
      </c>
      <c r="L572" s="1" t="s">
        <v>570</v>
      </c>
      <c r="M572" s="1" t="s">
        <v>12167</v>
      </c>
      <c r="N572" s="1" t="s">
        <v>13269</v>
      </c>
      <c r="O572" s="1" t="s">
        <v>570</v>
      </c>
      <c r="P572" s="1" t="s">
        <v>24503</v>
      </c>
      <c r="Q572" s="1" t="s">
        <v>24824</v>
      </c>
      <c r="R572" s="1" t="s">
        <v>14457</v>
      </c>
      <c r="S572" s="1" t="s">
        <v>570</v>
      </c>
      <c r="T572" s="1"/>
      <c r="U572" s="1"/>
      <c r="V572" s="1" t="s">
        <v>14467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14931</v>
      </c>
      <c r="F573" s="1" t="s">
        <v>16023</v>
      </c>
      <c r="G573" s="1" t="s">
        <v>17098</v>
      </c>
      <c r="H573" s="1" t="s">
        <v>18172</v>
      </c>
      <c r="I573" s="1" t="s">
        <v>10515</v>
      </c>
      <c r="J573" s="1"/>
      <c r="K573" s="1" t="s">
        <v>24482</v>
      </c>
      <c r="L573" s="1" t="s">
        <v>571</v>
      </c>
      <c r="M573" s="1" t="s">
        <v>12168</v>
      </c>
      <c r="N573" s="1" t="s">
        <v>13269</v>
      </c>
      <c r="O573" s="1" t="s">
        <v>571</v>
      </c>
      <c r="P573" s="1" t="s">
        <v>24503</v>
      </c>
      <c r="Q573" s="1" t="s">
        <v>24825</v>
      </c>
      <c r="R573" s="1" t="s">
        <v>14457</v>
      </c>
      <c r="S573" s="1" t="s">
        <v>571</v>
      </c>
      <c r="T573" s="1"/>
      <c r="U573" s="1"/>
      <c r="V573" s="1" t="s">
        <v>14467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14932</v>
      </c>
      <c r="F574" s="1" t="s">
        <v>16024</v>
      </c>
      <c r="G574" s="1" t="s">
        <v>17099</v>
      </c>
      <c r="H574" s="1" t="s">
        <v>18173</v>
      </c>
      <c r="I574" s="1" t="s">
        <v>10516</v>
      </c>
      <c r="J574" s="1"/>
      <c r="K574" s="1" t="s">
        <v>24482</v>
      </c>
      <c r="L574" s="1" t="s">
        <v>572</v>
      </c>
      <c r="M574" s="1" t="s">
        <v>12169</v>
      </c>
      <c r="N574" s="1" t="s">
        <v>13269</v>
      </c>
      <c r="O574" s="1" t="s">
        <v>572</v>
      </c>
      <c r="P574" s="1" t="s">
        <v>24503</v>
      </c>
      <c r="Q574" s="1" t="s">
        <v>24826</v>
      </c>
      <c r="R574" s="1" t="s">
        <v>14457</v>
      </c>
      <c r="S574" s="1" t="s">
        <v>572</v>
      </c>
      <c r="T574" s="1"/>
      <c r="U574" s="1"/>
      <c r="V574" s="1" t="s">
        <v>14467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14933</v>
      </c>
      <c r="F575" s="1" t="s">
        <v>16025</v>
      </c>
      <c r="G575" s="1" t="s">
        <v>17100</v>
      </c>
      <c r="H575" s="1" t="s">
        <v>18174</v>
      </c>
      <c r="I575" s="1" t="s">
        <v>10517</v>
      </c>
      <c r="J575" s="1"/>
      <c r="K575" s="1" t="s">
        <v>24482</v>
      </c>
      <c r="L575" s="1" t="s">
        <v>573</v>
      </c>
      <c r="M575" s="1" t="s">
        <v>12170</v>
      </c>
      <c r="N575" s="1" t="s">
        <v>13269</v>
      </c>
      <c r="O575" s="1" t="s">
        <v>573</v>
      </c>
      <c r="P575" s="1" t="s">
        <v>24503</v>
      </c>
      <c r="Q575" s="1" t="s">
        <v>24827</v>
      </c>
      <c r="R575" s="1" t="s">
        <v>14457</v>
      </c>
      <c r="S575" s="1" t="s">
        <v>573</v>
      </c>
      <c r="T575" s="1"/>
      <c r="U575" s="1"/>
      <c r="V575" s="1" t="s">
        <v>14467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14934</v>
      </c>
      <c r="F576" s="1" t="s">
        <v>16026</v>
      </c>
      <c r="G576" s="1" t="s">
        <v>17101</v>
      </c>
      <c r="H576" s="1" t="s">
        <v>18175</v>
      </c>
      <c r="I576" s="1" t="s">
        <v>10518</v>
      </c>
      <c r="J576" s="1"/>
      <c r="K576" s="1" t="s">
        <v>24482</v>
      </c>
      <c r="L576" s="1" t="s">
        <v>574</v>
      </c>
      <c r="M576" s="1" t="s">
        <v>12171</v>
      </c>
      <c r="N576" s="1" t="s">
        <v>13269</v>
      </c>
      <c r="O576" s="1" t="s">
        <v>574</v>
      </c>
      <c r="P576" s="1" t="s">
        <v>24503</v>
      </c>
      <c r="Q576" s="1" t="s">
        <v>24828</v>
      </c>
      <c r="R576" s="1" t="s">
        <v>14457</v>
      </c>
      <c r="S576" s="1" t="s">
        <v>574</v>
      </c>
      <c r="T576" s="1"/>
      <c r="U576" s="1"/>
      <c r="V576" s="1" t="s">
        <v>14467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14935</v>
      </c>
      <c r="F577" s="1" t="s">
        <v>16027</v>
      </c>
      <c r="G577" s="1" t="s">
        <v>17102</v>
      </c>
      <c r="H577" s="1" t="s">
        <v>17102</v>
      </c>
      <c r="I577" s="1" t="s">
        <v>10519</v>
      </c>
      <c r="J577" s="1"/>
      <c r="K577" s="1" t="s">
        <v>24482</v>
      </c>
      <c r="L577" s="1" t="s">
        <v>575</v>
      </c>
      <c r="M577" s="1" t="s">
        <v>12172</v>
      </c>
      <c r="N577" s="1" t="s">
        <v>13269</v>
      </c>
      <c r="O577" s="1" t="s">
        <v>575</v>
      </c>
      <c r="P577" s="1" t="s">
        <v>24503</v>
      </c>
      <c r="Q577" s="1" t="s">
        <v>24829</v>
      </c>
      <c r="R577" s="1" t="s">
        <v>14457</v>
      </c>
      <c r="S577" s="1" t="s">
        <v>575</v>
      </c>
      <c r="T577" s="1"/>
      <c r="U577" s="1"/>
      <c r="V577" s="1" t="s">
        <v>14467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14936</v>
      </c>
      <c r="F578" s="1" t="s">
        <v>16028</v>
      </c>
      <c r="G578" s="1" t="s">
        <v>17103</v>
      </c>
      <c r="H578" s="1" t="s">
        <v>18176</v>
      </c>
      <c r="I578" s="1" t="s">
        <v>10520</v>
      </c>
      <c r="J578" s="1"/>
      <c r="K578" s="1" t="s">
        <v>24482</v>
      </c>
      <c r="L578" s="1" t="s">
        <v>576</v>
      </c>
      <c r="M578" s="1" t="s">
        <v>12173</v>
      </c>
      <c r="N578" s="1" t="s">
        <v>13269</v>
      </c>
      <c r="O578" s="1" t="s">
        <v>576</v>
      </c>
      <c r="P578" s="1" t="s">
        <v>24503</v>
      </c>
      <c r="Q578" s="1" t="s">
        <v>24830</v>
      </c>
      <c r="R578" s="1" t="s">
        <v>14457</v>
      </c>
      <c r="S578" s="1" t="s">
        <v>576</v>
      </c>
      <c r="T578" s="1"/>
      <c r="U578" s="1"/>
      <c r="V578" s="1" t="s">
        <v>14467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14937</v>
      </c>
      <c r="F579" s="1" t="s">
        <v>16029</v>
      </c>
      <c r="G579" s="1" t="s">
        <v>17104</v>
      </c>
      <c r="H579" s="1" t="s">
        <v>18177</v>
      </c>
      <c r="I579" s="1" t="s">
        <v>10521</v>
      </c>
      <c r="J579" s="1"/>
      <c r="K579" s="1" t="s">
        <v>24482</v>
      </c>
      <c r="L579" s="1" t="s">
        <v>577</v>
      </c>
      <c r="M579" s="1" t="s">
        <v>12174</v>
      </c>
      <c r="N579" s="1" t="s">
        <v>13269</v>
      </c>
      <c r="O579" s="1" t="s">
        <v>577</v>
      </c>
      <c r="P579" s="1" t="s">
        <v>24503</v>
      </c>
      <c r="Q579" s="1" t="s">
        <v>24831</v>
      </c>
      <c r="R579" s="1" t="s">
        <v>14457</v>
      </c>
      <c r="S579" s="1" t="s">
        <v>577</v>
      </c>
      <c r="T579" s="1"/>
      <c r="U579" s="1"/>
      <c r="V579" s="1" t="s">
        <v>14467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7257</v>
      </c>
      <c r="H580" s="1" t="s">
        <v>3965</v>
      </c>
      <c r="I580" s="1" t="s">
        <v>10522</v>
      </c>
      <c r="J580" s="1"/>
      <c r="K580" s="1" t="s">
        <v>24482</v>
      </c>
      <c r="L580" s="1" t="s">
        <v>578</v>
      </c>
      <c r="M580" s="1" t="s">
        <v>12175</v>
      </c>
      <c r="N580" s="1" t="s">
        <v>13269</v>
      </c>
      <c r="O580" s="1" t="s">
        <v>578</v>
      </c>
      <c r="P580" s="1" t="s">
        <v>24503</v>
      </c>
      <c r="Q580" s="1" t="s">
        <v>24832</v>
      </c>
      <c r="R580" s="1" t="s">
        <v>14457</v>
      </c>
      <c r="S580" s="1" t="s">
        <v>578</v>
      </c>
      <c r="T580" s="1"/>
      <c r="U580" s="1"/>
      <c r="V580" s="1" t="s">
        <v>14467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14938</v>
      </c>
      <c r="F581" s="1" t="s">
        <v>16030</v>
      </c>
      <c r="G581" s="1" t="s">
        <v>17105</v>
      </c>
      <c r="H581" s="1" t="s">
        <v>18178</v>
      </c>
      <c r="I581" s="1" t="s">
        <v>10523</v>
      </c>
      <c r="J581" s="1"/>
      <c r="K581" s="1" t="s">
        <v>24482</v>
      </c>
      <c r="L581" s="1" t="s">
        <v>579</v>
      </c>
      <c r="M581" s="1" t="s">
        <v>12176</v>
      </c>
      <c r="N581" s="1" t="s">
        <v>13269</v>
      </c>
      <c r="O581" s="1" t="s">
        <v>579</v>
      </c>
      <c r="P581" s="1" t="s">
        <v>24503</v>
      </c>
      <c r="Q581" s="1" t="s">
        <v>24833</v>
      </c>
      <c r="R581" s="1" t="s">
        <v>14457</v>
      </c>
      <c r="S581" s="1" t="s">
        <v>579</v>
      </c>
      <c r="T581" s="1"/>
      <c r="U581" s="1"/>
      <c r="V581" s="1" t="s">
        <v>14467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14939</v>
      </c>
      <c r="F582" s="1" t="s">
        <v>16031</v>
      </c>
      <c r="G582" s="1" t="s">
        <v>17106</v>
      </c>
      <c r="H582" s="1" t="s">
        <v>18179</v>
      </c>
      <c r="I582" s="1" t="s">
        <v>10524</v>
      </c>
      <c r="J582" s="1"/>
      <c r="K582" s="1" t="s">
        <v>24482</v>
      </c>
      <c r="L582" s="1" t="s">
        <v>580</v>
      </c>
      <c r="M582" s="1" t="s">
        <v>12177</v>
      </c>
      <c r="N582" s="1" t="s">
        <v>13269</v>
      </c>
      <c r="O582" s="1" t="s">
        <v>580</v>
      </c>
      <c r="P582" s="1" t="s">
        <v>24503</v>
      </c>
      <c r="Q582" s="1" t="s">
        <v>24834</v>
      </c>
      <c r="R582" s="1" t="s">
        <v>14457</v>
      </c>
      <c r="S582" s="1" t="s">
        <v>580</v>
      </c>
      <c r="T582" s="1"/>
      <c r="U582" s="1"/>
      <c r="V582" s="1" t="s">
        <v>14467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14940</v>
      </c>
      <c r="F583" s="1" t="s">
        <v>16032</v>
      </c>
      <c r="G583" s="1" t="s">
        <v>17107</v>
      </c>
      <c r="H583" s="1" t="s">
        <v>18180</v>
      </c>
      <c r="I583" s="1" t="s">
        <v>10525</v>
      </c>
      <c r="J583" s="1"/>
      <c r="K583" s="1" t="s">
        <v>24482</v>
      </c>
      <c r="L583" s="1" t="s">
        <v>581</v>
      </c>
      <c r="M583" s="1" t="s">
        <v>12178</v>
      </c>
      <c r="N583" s="1" t="s">
        <v>13269</v>
      </c>
      <c r="O583" s="1" t="s">
        <v>581</v>
      </c>
      <c r="P583" s="1" t="s">
        <v>24503</v>
      </c>
      <c r="Q583" s="1" t="s">
        <v>24835</v>
      </c>
      <c r="R583" s="1" t="s">
        <v>14457</v>
      </c>
      <c r="S583" s="1" t="s">
        <v>581</v>
      </c>
      <c r="T583" s="1"/>
      <c r="U583" s="1"/>
      <c r="V583" s="1" t="s">
        <v>14467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14941</v>
      </c>
      <c r="F584" s="1" t="s">
        <v>16033</v>
      </c>
      <c r="G584" s="1" t="s">
        <v>17108</v>
      </c>
      <c r="H584" s="1" t="s">
        <v>18181</v>
      </c>
      <c r="I584" s="1" t="s">
        <v>10526</v>
      </c>
      <c r="J584" s="1"/>
      <c r="K584" s="1" t="s">
        <v>24482</v>
      </c>
      <c r="L584" s="1" t="s">
        <v>582</v>
      </c>
      <c r="M584" s="1" t="s">
        <v>12179</v>
      </c>
      <c r="N584" s="1" t="s">
        <v>13269</v>
      </c>
      <c r="O584" s="1" t="s">
        <v>582</v>
      </c>
      <c r="P584" s="1" t="s">
        <v>24503</v>
      </c>
      <c r="Q584" s="1" t="s">
        <v>24836</v>
      </c>
      <c r="R584" s="1" t="s">
        <v>14457</v>
      </c>
      <c r="S584" s="1" t="s">
        <v>582</v>
      </c>
      <c r="T584" s="1"/>
      <c r="U584" s="1"/>
      <c r="V584" s="1" t="s">
        <v>14467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14942</v>
      </c>
      <c r="F585" s="1" t="s">
        <v>16034</v>
      </c>
      <c r="G585" s="1" t="s">
        <v>17109</v>
      </c>
      <c r="H585" s="1" t="s">
        <v>18182</v>
      </c>
      <c r="I585" s="1" t="s">
        <v>10527</v>
      </c>
      <c r="J585" s="1"/>
      <c r="K585" s="1" t="s">
        <v>24482</v>
      </c>
      <c r="L585" s="1" t="s">
        <v>583</v>
      </c>
      <c r="M585" s="1" t="s">
        <v>12180</v>
      </c>
      <c r="N585" s="1" t="s">
        <v>13269</v>
      </c>
      <c r="O585" s="1" t="s">
        <v>583</v>
      </c>
      <c r="P585" s="1" t="s">
        <v>24503</v>
      </c>
      <c r="Q585" s="1" t="s">
        <v>24837</v>
      </c>
      <c r="R585" s="1" t="s">
        <v>14457</v>
      </c>
      <c r="S585" s="1" t="s">
        <v>583</v>
      </c>
      <c r="T585" s="1"/>
      <c r="U585" s="1"/>
      <c r="V585" s="1" t="s">
        <v>14467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14943</v>
      </c>
      <c r="F586" s="1" t="s">
        <v>16035</v>
      </c>
      <c r="G586" s="1" t="s">
        <v>17110</v>
      </c>
      <c r="H586" s="1" t="s">
        <v>18183</v>
      </c>
      <c r="I586" s="1" t="s">
        <v>10528</v>
      </c>
      <c r="J586" s="1"/>
      <c r="K586" s="1" t="s">
        <v>24482</v>
      </c>
      <c r="L586" s="1" t="s">
        <v>584</v>
      </c>
      <c r="M586" s="1" t="s">
        <v>12181</v>
      </c>
      <c r="N586" s="1" t="s">
        <v>13269</v>
      </c>
      <c r="O586" s="1" t="s">
        <v>584</v>
      </c>
      <c r="P586" s="1" t="s">
        <v>24503</v>
      </c>
      <c r="Q586" s="1" t="s">
        <v>24838</v>
      </c>
      <c r="R586" s="1" t="s">
        <v>14457</v>
      </c>
      <c r="S586" s="1" t="s">
        <v>584</v>
      </c>
      <c r="T586" s="1"/>
      <c r="U586" s="1"/>
      <c r="V586" s="1" t="s">
        <v>14467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14944</v>
      </c>
      <c r="F587" s="1" t="s">
        <v>16036</v>
      </c>
      <c r="G587" s="1" t="s">
        <v>17111</v>
      </c>
      <c r="H587" s="1" t="s">
        <v>18184</v>
      </c>
      <c r="I587" s="1" t="s">
        <v>10529</v>
      </c>
      <c r="J587" s="1"/>
      <c r="K587" s="1" t="s">
        <v>24482</v>
      </c>
      <c r="L587" s="1" t="s">
        <v>585</v>
      </c>
      <c r="M587" s="1" t="s">
        <v>12182</v>
      </c>
      <c r="N587" s="1" t="s">
        <v>13269</v>
      </c>
      <c r="O587" s="1" t="s">
        <v>585</v>
      </c>
      <c r="P587" s="1" t="s">
        <v>24503</v>
      </c>
      <c r="Q587" s="1" t="s">
        <v>24839</v>
      </c>
      <c r="R587" s="1" t="s">
        <v>14457</v>
      </c>
      <c r="S587" s="1" t="s">
        <v>585</v>
      </c>
      <c r="T587" s="1"/>
      <c r="U587" s="1"/>
      <c r="V587" s="1" t="s">
        <v>14467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14945</v>
      </c>
      <c r="F588" s="1" t="s">
        <v>16037</v>
      </c>
      <c r="G588" s="1" t="s">
        <v>17112</v>
      </c>
      <c r="H588" s="1" t="s">
        <v>18185</v>
      </c>
      <c r="I588" s="1" t="s">
        <v>10510</v>
      </c>
      <c r="J588" s="1"/>
      <c r="K588" s="1" t="s">
        <v>24482</v>
      </c>
      <c r="L588" s="1" t="s">
        <v>586</v>
      </c>
      <c r="M588" s="1" t="s">
        <v>12183</v>
      </c>
      <c r="N588" s="1" t="s">
        <v>13269</v>
      </c>
      <c r="O588" s="1" t="s">
        <v>586</v>
      </c>
      <c r="P588" s="1" t="s">
        <v>24503</v>
      </c>
      <c r="Q588" s="1" t="s">
        <v>24840</v>
      </c>
      <c r="R588" s="1" t="s">
        <v>14457</v>
      </c>
      <c r="S588" s="1" t="s">
        <v>586</v>
      </c>
      <c r="T588" s="1"/>
      <c r="U588" s="1"/>
      <c r="V588" s="1" t="s">
        <v>14467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14946</v>
      </c>
      <c r="F589" s="1" t="s">
        <v>16038</v>
      </c>
      <c r="G589" s="1" t="s">
        <v>17113</v>
      </c>
      <c r="H589" s="1" t="s">
        <v>18186</v>
      </c>
      <c r="I589" s="1" t="s">
        <v>10530</v>
      </c>
      <c r="J589" s="1"/>
      <c r="K589" s="1" t="s">
        <v>24482</v>
      </c>
      <c r="L589" s="1" t="s">
        <v>587</v>
      </c>
      <c r="M589" s="1" t="s">
        <v>12184</v>
      </c>
      <c r="N589" s="1" t="s">
        <v>13269</v>
      </c>
      <c r="O589" s="1" t="s">
        <v>587</v>
      </c>
      <c r="P589" s="1" t="s">
        <v>24503</v>
      </c>
      <c r="Q589" s="1" t="s">
        <v>24841</v>
      </c>
      <c r="R589" s="1" t="s">
        <v>14457</v>
      </c>
      <c r="S589" s="1" t="s">
        <v>587</v>
      </c>
      <c r="T589" s="1"/>
      <c r="U589" s="1"/>
      <c r="V589" s="1" t="s">
        <v>14467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14947</v>
      </c>
      <c r="F590" s="1" t="s">
        <v>16039</v>
      </c>
      <c r="G590" s="1" t="s">
        <v>17114</v>
      </c>
      <c r="H590" s="1" t="s">
        <v>18187</v>
      </c>
      <c r="I590" s="1" t="s">
        <v>10531</v>
      </c>
      <c r="J590" s="1"/>
      <c r="K590" s="1" t="s">
        <v>24482</v>
      </c>
      <c r="L590" s="1" t="s">
        <v>588</v>
      </c>
      <c r="M590" s="1" t="s">
        <v>12185</v>
      </c>
      <c r="N590" s="1" t="s">
        <v>13269</v>
      </c>
      <c r="O590" s="1" t="s">
        <v>588</v>
      </c>
      <c r="P590" s="1" t="s">
        <v>24503</v>
      </c>
      <c r="Q590" s="1" t="s">
        <v>24842</v>
      </c>
      <c r="R590" s="1" t="s">
        <v>14457</v>
      </c>
      <c r="S590" s="1" t="s">
        <v>588</v>
      </c>
      <c r="T590" s="1"/>
      <c r="U590" s="1"/>
      <c r="V590" s="1" t="s">
        <v>14467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7268</v>
      </c>
      <c r="H591" s="1" t="s">
        <v>8892</v>
      </c>
      <c r="I591" s="1" t="s">
        <v>10532</v>
      </c>
      <c r="J591" s="1"/>
      <c r="K591" s="1" t="s">
        <v>24482</v>
      </c>
      <c r="L591" s="1" t="s">
        <v>589</v>
      </c>
      <c r="M591" s="1" t="s">
        <v>12186</v>
      </c>
      <c r="N591" s="1" t="s">
        <v>13269</v>
      </c>
      <c r="O591" s="1" t="s">
        <v>589</v>
      </c>
      <c r="P591" s="1" t="s">
        <v>24503</v>
      </c>
      <c r="Q591" s="1" t="s">
        <v>24843</v>
      </c>
      <c r="R591" s="1" t="s">
        <v>14457</v>
      </c>
      <c r="S591" s="1" t="s">
        <v>589</v>
      </c>
      <c r="T591" s="1"/>
      <c r="U591" s="1"/>
      <c r="V591" s="1" t="s">
        <v>14467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14948</v>
      </c>
      <c r="F592" s="1" t="s">
        <v>16040</v>
      </c>
      <c r="G592" s="1" t="s">
        <v>17115</v>
      </c>
      <c r="H592" s="1" t="s">
        <v>18188</v>
      </c>
      <c r="I592" s="1" t="s">
        <v>10533</v>
      </c>
      <c r="J592" s="1"/>
      <c r="K592" s="1" t="s">
        <v>24482</v>
      </c>
      <c r="L592" s="1" t="s">
        <v>590</v>
      </c>
      <c r="M592" s="1" t="s">
        <v>12187</v>
      </c>
      <c r="N592" s="1" t="s">
        <v>13269</v>
      </c>
      <c r="O592" s="1" t="s">
        <v>590</v>
      </c>
      <c r="P592" s="1" t="s">
        <v>24503</v>
      </c>
      <c r="Q592" s="1" t="s">
        <v>24844</v>
      </c>
      <c r="R592" s="1" t="s">
        <v>14457</v>
      </c>
      <c r="S592" s="1" t="s">
        <v>590</v>
      </c>
      <c r="T592" s="1"/>
      <c r="U592" s="1"/>
      <c r="V592" s="1" t="s">
        <v>14467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14949</v>
      </c>
      <c r="F593" s="1" t="s">
        <v>16041</v>
      </c>
      <c r="G593" s="1" t="s">
        <v>17116</v>
      </c>
      <c r="H593" s="1" t="s">
        <v>18189</v>
      </c>
      <c r="I593" s="1" t="s">
        <v>10534</v>
      </c>
      <c r="J593" s="1"/>
      <c r="K593" s="1" t="s">
        <v>24482</v>
      </c>
      <c r="L593" s="1" t="s">
        <v>591</v>
      </c>
      <c r="M593" s="1" t="s">
        <v>12188</v>
      </c>
      <c r="N593" s="1" t="s">
        <v>13269</v>
      </c>
      <c r="O593" s="1" t="s">
        <v>591</v>
      </c>
      <c r="P593" s="1" t="s">
        <v>24503</v>
      </c>
      <c r="Q593" s="1" t="s">
        <v>24845</v>
      </c>
      <c r="R593" s="1" t="s">
        <v>14457</v>
      </c>
      <c r="S593" s="1" t="s">
        <v>591</v>
      </c>
      <c r="T593" s="1"/>
      <c r="U593" s="1"/>
      <c r="V593" s="1" t="s">
        <v>14467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14950</v>
      </c>
      <c r="F594" s="1" t="s">
        <v>16042</v>
      </c>
      <c r="G594" s="1" t="s">
        <v>17117</v>
      </c>
      <c r="H594" s="1" t="s">
        <v>18190</v>
      </c>
      <c r="I594" s="1" t="s">
        <v>10535</v>
      </c>
      <c r="J594" s="1"/>
      <c r="K594" s="1" t="s">
        <v>24482</v>
      </c>
      <c r="L594" s="1" t="s">
        <v>592</v>
      </c>
      <c r="M594" s="1" t="s">
        <v>12189</v>
      </c>
      <c r="N594" s="1" t="s">
        <v>13269</v>
      </c>
      <c r="O594" s="1" t="s">
        <v>592</v>
      </c>
      <c r="P594" s="1" t="s">
        <v>24503</v>
      </c>
      <c r="Q594" s="1" t="s">
        <v>24846</v>
      </c>
      <c r="R594" s="1" t="s">
        <v>14457</v>
      </c>
      <c r="S594" s="1" t="s">
        <v>592</v>
      </c>
      <c r="T594" s="1"/>
      <c r="U594" s="1"/>
      <c r="V594" s="1" t="s">
        <v>14467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14951</v>
      </c>
      <c r="F595" s="1" t="s">
        <v>14951</v>
      </c>
      <c r="G595" s="1" t="s">
        <v>17118</v>
      </c>
      <c r="H595" s="1" t="s">
        <v>18191</v>
      </c>
      <c r="I595" s="1" t="s">
        <v>10536</v>
      </c>
      <c r="J595" s="1"/>
      <c r="K595" s="1" t="s">
        <v>24482</v>
      </c>
      <c r="L595" s="1" t="s">
        <v>593</v>
      </c>
      <c r="M595" s="1" t="s">
        <v>12190</v>
      </c>
      <c r="N595" s="1" t="s">
        <v>13269</v>
      </c>
      <c r="O595" s="1" t="s">
        <v>593</v>
      </c>
      <c r="P595" s="1" t="s">
        <v>24503</v>
      </c>
      <c r="Q595" s="1" t="s">
        <v>24847</v>
      </c>
      <c r="R595" s="1" t="s">
        <v>14457</v>
      </c>
      <c r="S595" s="1" t="s">
        <v>593</v>
      </c>
      <c r="T595" s="1"/>
      <c r="U595" s="1"/>
      <c r="V595" s="1" t="s">
        <v>14467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14952</v>
      </c>
      <c r="F596" s="1" t="s">
        <v>16043</v>
      </c>
      <c r="G596" s="1" t="s">
        <v>17119</v>
      </c>
      <c r="H596" s="1" t="s">
        <v>18192</v>
      </c>
      <c r="I596" s="1" t="s">
        <v>10537</v>
      </c>
      <c r="J596" s="1"/>
      <c r="K596" s="1" t="s">
        <v>24482</v>
      </c>
      <c r="L596" s="1" t="s">
        <v>594</v>
      </c>
      <c r="M596" s="1" t="s">
        <v>12191</v>
      </c>
      <c r="N596" s="1" t="s">
        <v>13269</v>
      </c>
      <c r="O596" s="1" t="s">
        <v>594</v>
      </c>
      <c r="P596" s="1" t="s">
        <v>24503</v>
      </c>
      <c r="Q596" s="1" t="s">
        <v>24848</v>
      </c>
      <c r="R596" s="1" t="s">
        <v>14457</v>
      </c>
      <c r="S596" s="1" t="s">
        <v>594</v>
      </c>
      <c r="T596" s="1"/>
      <c r="U596" s="1"/>
      <c r="V596" s="1" t="s">
        <v>14467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14953</v>
      </c>
      <c r="F597" s="1" t="s">
        <v>16044</v>
      </c>
      <c r="G597" s="1" t="s">
        <v>14953</v>
      </c>
      <c r="H597" s="1" t="s">
        <v>18181</v>
      </c>
      <c r="I597" s="1" t="s">
        <v>10538</v>
      </c>
      <c r="J597" s="1"/>
      <c r="K597" s="1" t="s">
        <v>24482</v>
      </c>
      <c r="L597" s="1" t="s">
        <v>595</v>
      </c>
      <c r="M597" s="1" t="s">
        <v>12192</v>
      </c>
      <c r="N597" s="1" t="s">
        <v>13269</v>
      </c>
      <c r="O597" s="1" t="s">
        <v>595</v>
      </c>
      <c r="P597" s="1" t="s">
        <v>24503</v>
      </c>
      <c r="Q597" s="1" t="s">
        <v>24836</v>
      </c>
      <c r="R597" s="1" t="s">
        <v>14457</v>
      </c>
      <c r="S597" s="1" t="s">
        <v>595</v>
      </c>
      <c r="T597" s="1"/>
      <c r="U597" s="1"/>
      <c r="V597" s="1" t="s">
        <v>14467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14954</v>
      </c>
      <c r="F598" s="1" t="s">
        <v>16045</v>
      </c>
      <c r="G598" s="1" t="s">
        <v>17120</v>
      </c>
      <c r="H598" s="1" t="s">
        <v>18193</v>
      </c>
      <c r="I598" s="1" t="s">
        <v>10539</v>
      </c>
      <c r="J598" s="1"/>
      <c r="K598" s="1" t="s">
        <v>24482</v>
      </c>
      <c r="L598" s="1" t="s">
        <v>596</v>
      </c>
      <c r="M598" s="1" t="s">
        <v>12193</v>
      </c>
      <c r="N598" s="1" t="s">
        <v>13269</v>
      </c>
      <c r="O598" s="1" t="s">
        <v>596</v>
      </c>
      <c r="P598" s="1" t="s">
        <v>24503</v>
      </c>
      <c r="Q598" s="1" t="s">
        <v>24849</v>
      </c>
      <c r="R598" s="1" t="s">
        <v>14457</v>
      </c>
      <c r="S598" s="1" t="s">
        <v>596</v>
      </c>
      <c r="T598" s="1"/>
      <c r="U598" s="1"/>
      <c r="V598" s="1" t="s">
        <v>14467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14955</v>
      </c>
      <c r="F599" s="1" t="s">
        <v>16046</v>
      </c>
      <c r="G599" s="1" t="s">
        <v>17121</v>
      </c>
      <c r="H599" s="1" t="s">
        <v>18194</v>
      </c>
      <c r="I599" s="1" t="s">
        <v>10540</v>
      </c>
      <c r="J599" s="1"/>
      <c r="K599" s="1" t="s">
        <v>24482</v>
      </c>
      <c r="L599" s="1" t="s">
        <v>597</v>
      </c>
      <c r="M599" s="1" t="s">
        <v>12194</v>
      </c>
      <c r="N599" s="1" t="s">
        <v>13269</v>
      </c>
      <c r="O599" s="1" t="s">
        <v>597</v>
      </c>
      <c r="P599" s="1" t="s">
        <v>24503</v>
      </c>
      <c r="Q599" s="1" t="s">
        <v>24850</v>
      </c>
      <c r="R599" s="1" t="s">
        <v>14457</v>
      </c>
      <c r="S599" s="1" t="s">
        <v>597</v>
      </c>
      <c r="T599" s="1"/>
      <c r="U599" s="1"/>
      <c r="V599" s="1" t="s">
        <v>14467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14956</v>
      </c>
      <c r="F600" s="1" t="s">
        <v>14956</v>
      </c>
      <c r="G600" s="1" t="s">
        <v>17122</v>
      </c>
      <c r="H600" s="1" t="s">
        <v>18195</v>
      </c>
      <c r="I600" s="1" t="s">
        <v>10541</v>
      </c>
      <c r="J600" s="1"/>
      <c r="K600" s="1" t="s">
        <v>24482</v>
      </c>
      <c r="L600" s="1" t="s">
        <v>598</v>
      </c>
      <c r="M600" s="1" t="s">
        <v>12195</v>
      </c>
      <c r="N600" s="1" t="s">
        <v>13269</v>
      </c>
      <c r="O600" s="1" t="s">
        <v>598</v>
      </c>
      <c r="P600" s="1" t="s">
        <v>24503</v>
      </c>
      <c r="Q600" s="1" t="s">
        <v>24851</v>
      </c>
      <c r="R600" s="1" t="s">
        <v>14457</v>
      </c>
      <c r="S600" s="1" t="s">
        <v>598</v>
      </c>
      <c r="T600" s="1"/>
      <c r="U600" s="1"/>
      <c r="V600" s="1" t="s">
        <v>14467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14957</v>
      </c>
      <c r="F601" s="1" t="s">
        <v>16047</v>
      </c>
      <c r="G601" s="1" t="s">
        <v>17123</v>
      </c>
      <c r="H601" s="1" t="s">
        <v>18196</v>
      </c>
      <c r="I601" s="1" t="s">
        <v>10542</v>
      </c>
      <c r="J601" s="1"/>
      <c r="K601" s="1" t="s">
        <v>24482</v>
      </c>
      <c r="L601" s="1" t="s">
        <v>599</v>
      </c>
      <c r="M601" s="1" t="s">
        <v>12196</v>
      </c>
      <c r="N601" s="1" t="s">
        <v>13269</v>
      </c>
      <c r="O601" s="1" t="s">
        <v>599</v>
      </c>
      <c r="P601" s="1" t="s">
        <v>24504</v>
      </c>
      <c r="Q601" s="1" t="s">
        <v>24504</v>
      </c>
      <c r="R601" s="1" t="s">
        <v>14457</v>
      </c>
      <c r="S601" s="1" t="s">
        <v>599</v>
      </c>
      <c r="T601" s="1"/>
      <c r="U601" s="1" t="s">
        <v>20319</v>
      </c>
      <c r="V601" s="1" t="s">
        <v>14467</v>
      </c>
      <c r="W601" s="1" t="s">
        <v>599</v>
      </c>
      <c r="X601" s="1"/>
      <c r="Y601" t="s">
        <v>25508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14958</v>
      </c>
      <c r="F602" s="1" t="s">
        <v>16048</v>
      </c>
      <c r="G602" s="1" t="s">
        <v>17124</v>
      </c>
      <c r="H602" s="1" t="s">
        <v>18197</v>
      </c>
      <c r="I602" s="1" t="s">
        <v>10543</v>
      </c>
      <c r="J602" s="1"/>
      <c r="K602" s="1" t="s">
        <v>24482</v>
      </c>
      <c r="L602" s="1" t="s">
        <v>600</v>
      </c>
      <c r="M602" s="1" t="s">
        <v>12197</v>
      </c>
      <c r="N602" s="1" t="s">
        <v>13269</v>
      </c>
      <c r="O602" s="1" t="s">
        <v>600</v>
      </c>
      <c r="P602" s="1" t="s">
        <v>24504</v>
      </c>
      <c r="Q602" s="1" t="s">
        <v>24504</v>
      </c>
      <c r="R602" s="1" t="s">
        <v>14457</v>
      </c>
      <c r="S602" s="1" t="s">
        <v>600</v>
      </c>
      <c r="T602" s="1"/>
      <c r="U602" s="1"/>
      <c r="V602" s="1" t="s">
        <v>14467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14959</v>
      </c>
      <c r="F603" s="1" t="s">
        <v>16049</v>
      </c>
      <c r="G603" s="1" t="s">
        <v>17125</v>
      </c>
      <c r="H603" s="1" t="s">
        <v>18198</v>
      </c>
      <c r="I603" s="1" t="s">
        <v>10544</v>
      </c>
      <c r="J603" s="1"/>
      <c r="K603" s="1" t="s">
        <v>24482</v>
      </c>
      <c r="L603" s="1" t="s">
        <v>601</v>
      </c>
      <c r="M603" s="1" t="s">
        <v>12198</v>
      </c>
      <c r="N603" s="1" t="s">
        <v>13269</v>
      </c>
      <c r="O603" s="1" t="s">
        <v>601</v>
      </c>
      <c r="P603" s="1" t="s">
        <v>24504</v>
      </c>
      <c r="Q603" s="1" t="s">
        <v>24504</v>
      </c>
      <c r="R603" s="1" t="s">
        <v>14457</v>
      </c>
      <c r="S603" s="1" t="s">
        <v>601</v>
      </c>
      <c r="T603" s="1"/>
      <c r="U603" s="1"/>
      <c r="V603" s="1" t="s">
        <v>14467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14960</v>
      </c>
      <c r="F604" s="1" t="s">
        <v>16050</v>
      </c>
      <c r="G604" s="1" t="s">
        <v>17126</v>
      </c>
      <c r="H604" s="1" t="s">
        <v>18199</v>
      </c>
      <c r="I604" s="1" t="s">
        <v>10545</v>
      </c>
      <c r="J604" s="1"/>
      <c r="K604" s="1" t="s">
        <v>24482</v>
      </c>
      <c r="L604" s="1" t="s">
        <v>602</v>
      </c>
      <c r="M604" s="1" t="s">
        <v>12199</v>
      </c>
      <c r="N604" s="1" t="s">
        <v>13269</v>
      </c>
      <c r="O604" s="1" t="s">
        <v>602</v>
      </c>
      <c r="P604" s="1" t="s">
        <v>24504</v>
      </c>
      <c r="Q604" s="1" t="s">
        <v>24504</v>
      </c>
      <c r="R604" s="1" t="s">
        <v>14457</v>
      </c>
      <c r="S604" s="1" t="s">
        <v>602</v>
      </c>
      <c r="T604" s="1"/>
      <c r="U604" s="1"/>
      <c r="V604" s="1" t="s">
        <v>14467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14961</v>
      </c>
      <c r="F605" s="1" t="s">
        <v>16051</v>
      </c>
      <c r="G605" s="1" t="s">
        <v>17127</v>
      </c>
      <c r="H605" s="1" t="s">
        <v>18200</v>
      </c>
      <c r="I605" s="1" t="s">
        <v>10546</v>
      </c>
      <c r="J605" s="1"/>
      <c r="K605" s="1" t="s">
        <v>24482</v>
      </c>
      <c r="L605" s="1" t="s">
        <v>603</v>
      </c>
      <c r="M605" s="1" t="s">
        <v>12200</v>
      </c>
      <c r="N605" s="1" t="s">
        <v>13269</v>
      </c>
      <c r="O605" s="1" t="s">
        <v>603</v>
      </c>
      <c r="P605" s="1" t="s">
        <v>24504</v>
      </c>
      <c r="Q605" s="1" t="s">
        <v>24504</v>
      </c>
      <c r="R605" s="1" t="s">
        <v>14457</v>
      </c>
      <c r="S605" s="1" t="s">
        <v>603</v>
      </c>
      <c r="T605" s="1"/>
      <c r="U605" s="1"/>
      <c r="V605" s="1" t="s">
        <v>14467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7282</v>
      </c>
      <c r="H606" s="1" t="s">
        <v>8906</v>
      </c>
      <c r="I606" s="1" t="s">
        <v>10547</v>
      </c>
      <c r="J606" s="1"/>
      <c r="K606" s="1" t="s">
        <v>24482</v>
      </c>
      <c r="L606" s="1" t="s">
        <v>604</v>
      </c>
      <c r="M606" s="1" t="s">
        <v>12201</v>
      </c>
      <c r="N606" s="1" t="s">
        <v>13269</v>
      </c>
      <c r="O606" s="1" t="s">
        <v>604</v>
      </c>
      <c r="P606" s="1" t="s">
        <v>24504</v>
      </c>
      <c r="Q606" s="1" t="s">
        <v>24504</v>
      </c>
      <c r="R606" s="1" t="s">
        <v>14457</v>
      </c>
      <c r="S606" s="1" t="s">
        <v>604</v>
      </c>
      <c r="T606" s="1"/>
      <c r="U606" s="1"/>
      <c r="V606" s="1" t="s">
        <v>14467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7283</v>
      </c>
      <c r="H607" s="1" t="s">
        <v>8907</v>
      </c>
      <c r="I607" s="1" t="s">
        <v>10548</v>
      </c>
      <c r="J607" s="1"/>
      <c r="K607" s="1" t="s">
        <v>24482</v>
      </c>
      <c r="L607" s="1" t="s">
        <v>605</v>
      </c>
      <c r="M607" s="1" t="s">
        <v>12202</v>
      </c>
      <c r="N607" s="1" t="s">
        <v>13269</v>
      </c>
      <c r="O607" s="1" t="s">
        <v>605</v>
      </c>
      <c r="P607" s="1" t="s">
        <v>24504</v>
      </c>
      <c r="Q607" s="1" t="s">
        <v>24504</v>
      </c>
      <c r="R607" s="1" t="s">
        <v>14457</v>
      </c>
      <c r="S607" s="1" t="s">
        <v>605</v>
      </c>
      <c r="T607" s="1"/>
      <c r="U607" s="1"/>
      <c r="V607" s="1" t="s">
        <v>14467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14962</v>
      </c>
      <c r="F608" s="1" t="s">
        <v>16052</v>
      </c>
      <c r="G608" s="1" t="s">
        <v>17128</v>
      </c>
      <c r="H608" s="1" t="s">
        <v>18201</v>
      </c>
      <c r="I608" s="1" t="s">
        <v>10549</v>
      </c>
      <c r="J608" s="1"/>
      <c r="K608" s="1" t="s">
        <v>24482</v>
      </c>
      <c r="L608" s="1" t="s">
        <v>606</v>
      </c>
      <c r="M608" s="1" t="s">
        <v>12203</v>
      </c>
      <c r="N608" s="1" t="s">
        <v>13269</v>
      </c>
      <c r="O608" s="1" t="s">
        <v>606</v>
      </c>
      <c r="P608" s="1" t="s">
        <v>24504</v>
      </c>
      <c r="Q608" s="1" t="s">
        <v>24504</v>
      </c>
      <c r="R608" s="1" t="s">
        <v>14457</v>
      </c>
      <c r="S608" s="1" t="s">
        <v>606</v>
      </c>
      <c r="T608" s="1"/>
      <c r="U608" s="1"/>
      <c r="V608" s="1" t="s">
        <v>14467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14963</v>
      </c>
      <c r="F609" s="1" t="s">
        <v>16053</v>
      </c>
      <c r="G609" s="1" t="s">
        <v>17129</v>
      </c>
      <c r="H609" s="1" t="s">
        <v>18202</v>
      </c>
      <c r="I609" s="1" t="s">
        <v>10550</v>
      </c>
      <c r="J609" s="1"/>
      <c r="K609" s="1" t="s">
        <v>24482</v>
      </c>
      <c r="L609" s="1" t="s">
        <v>607</v>
      </c>
      <c r="M609" s="1" t="s">
        <v>12204</v>
      </c>
      <c r="N609" s="1" t="s">
        <v>13269</v>
      </c>
      <c r="O609" s="1" t="s">
        <v>607</v>
      </c>
      <c r="P609" s="1" t="s">
        <v>24504</v>
      </c>
      <c r="Q609" s="1" t="s">
        <v>24504</v>
      </c>
      <c r="R609" s="1" t="s">
        <v>14457</v>
      </c>
      <c r="S609" s="1" t="s">
        <v>607</v>
      </c>
      <c r="T609" s="1"/>
      <c r="U609" s="1"/>
      <c r="V609" s="1" t="s">
        <v>14467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14964</v>
      </c>
      <c r="F610" s="1" t="s">
        <v>16054</v>
      </c>
      <c r="G610" s="1" t="s">
        <v>17130</v>
      </c>
      <c r="H610" s="1" t="s">
        <v>18203</v>
      </c>
      <c r="I610" s="1" t="s">
        <v>10551</v>
      </c>
      <c r="J610" s="1"/>
      <c r="K610" s="1" t="s">
        <v>24482</v>
      </c>
      <c r="L610" s="1" t="s">
        <v>608</v>
      </c>
      <c r="M610" s="1" t="s">
        <v>12205</v>
      </c>
      <c r="N610" s="1" t="s">
        <v>13269</v>
      </c>
      <c r="O610" s="1" t="s">
        <v>608</v>
      </c>
      <c r="P610" s="1" t="s">
        <v>24504</v>
      </c>
      <c r="Q610" s="1" t="s">
        <v>24504</v>
      </c>
      <c r="R610" s="1" t="s">
        <v>14457</v>
      </c>
      <c r="S610" s="1" t="s">
        <v>608</v>
      </c>
      <c r="T610" s="1"/>
      <c r="U610" s="1"/>
      <c r="V610" s="1" t="s">
        <v>14467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14965</v>
      </c>
      <c r="F611" s="1" t="s">
        <v>16055</v>
      </c>
      <c r="G611" s="1" t="s">
        <v>17131</v>
      </c>
      <c r="H611" s="1" t="s">
        <v>18204</v>
      </c>
      <c r="I611" s="1" t="s">
        <v>10552</v>
      </c>
      <c r="J611" s="1"/>
      <c r="K611" s="1" t="s">
        <v>24482</v>
      </c>
      <c r="L611" s="1" t="s">
        <v>609</v>
      </c>
      <c r="M611" s="1" t="s">
        <v>12206</v>
      </c>
      <c r="N611" s="1" t="s">
        <v>13269</v>
      </c>
      <c r="O611" s="1" t="s">
        <v>609</v>
      </c>
      <c r="P611" s="1" t="s">
        <v>24504</v>
      </c>
      <c r="Q611" s="1" t="s">
        <v>24504</v>
      </c>
      <c r="R611" s="1" t="s">
        <v>14457</v>
      </c>
      <c r="S611" s="1" t="s">
        <v>609</v>
      </c>
      <c r="T611" s="1"/>
      <c r="U611" s="1"/>
      <c r="V611" s="1" t="s">
        <v>14467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14966</v>
      </c>
      <c r="F612" s="1" t="s">
        <v>16056</v>
      </c>
      <c r="G612" s="1" t="s">
        <v>17132</v>
      </c>
      <c r="H612" s="1" t="s">
        <v>18205</v>
      </c>
      <c r="I612" s="1" t="s">
        <v>10553</v>
      </c>
      <c r="J612" s="1"/>
      <c r="K612" s="1" t="s">
        <v>24482</v>
      </c>
      <c r="L612" s="1" t="s">
        <v>610</v>
      </c>
      <c r="M612" s="1" t="s">
        <v>12207</v>
      </c>
      <c r="N612" s="1" t="s">
        <v>13269</v>
      </c>
      <c r="O612" s="1" t="s">
        <v>610</v>
      </c>
      <c r="P612" s="1" t="s">
        <v>24504</v>
      </c>
      <c r="Q612" s="1" t="s">
        <v>24504</v>
      </c>
      <c r="R612" s="1" t="s">
        <v>14457</v>
      </c>
      <c r="S612" s="1" t="s">
        <v>610</v>
      </c>
      <c r="T612" s="1"/>
      <c r="U612" s="1"/>
      <c r="V612" s="1" t="s">
        <v>14467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7289</v>
      </c>
      <c r="H613" s="1" t="s">
        <v>8913</v>
      </c>
      <c r="I613" s="1" t="s">
        <v>10554</v>
      </c>
      <c r="J613" s="1"/>
      <c r="K613" s="1" t="s">
        <v>24482</v>
      </c>
      <c r="L613" s="1" t="s">
        <v>611</v>
      </c>
      <c r="M613" s="1" t="s">
        <v>12208</v>
      </c>
      <c r="N613" s="1" t="s">
        <v>13269</v>
      </c>
      <c r="O613" s="1" t="s">
        <v>611</v>
      </c>
      <c r="P613" s="1" t="s">
        <v>24504</v>
      </c>
      <c r="Q613" s="1" t="s">
        <v>24504</v>
      </c>
      <c r="R613" s="1" t="s">
        <v>14457</v>
      </c>
      <c r="S613" s="1" t="s">
        <v>611</v>
      </c>
      <c r="T613" s="1"/>
      <c r="U613" s="1"/>
      <c r="V613" s="1" t="s">
        <v>14467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14967</v>
      </c>
      <c r="F614" s="1" t="s">
        <v>16057</v>
      </c>
      <c r="G614" s="1" t="s">
        <v>17133</v>
      </c>
      <c r="H614" s="1" t="s">
        <v>18206</v>
      </c>
      <c r="I614" s="1" t="s">
        <v>10555</v>
      </c>
      <c r="J614" s="1"/>
      <c r="K614" s="1" t="s">
        <v>24482</v>
      </c>
      <c r="L614" s="1" t="s">
        <v>612</v>
      </c>
      <c r="M614" s="1" t="s">
        <v>12209</v>
      </c>
      <c r="N614" s="1" t="s">
        <v>13269</v>
      </c>
      <c r="O614" s="1" t="s">
        <v>612</v>
      </c>
      <c r="P614" s="1" t="s">
        <v>24504</v>
      </c>
      <c r="Q614" s="1" t="s">
        <v>24504</v>
      </c>
      <c r="R614" s="1" t="s">
        <v>14457</v>
      </c>
      <c r="S614" s="1" t="s">
        <v>612</v>
      </c>
      <c r="T614" s="1"/>
      <c r="U614" s="1"/>
      <c r="V614" s="1" t="s">
        <v>14467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14968</v>
      </c>
      <c r="F615" s="1" t="s">
        <v>16058</v>
      </c>
      <c r="G615" s="1" t="s">
        <v>17134</v>
      </c>
      <c r="H615" s="1" t="s">
        <v>18207</v>
      </c>
      <c r="I615" s="1" t="s">
        <v>10556</v>
      </c>
      <c r="J615" s="1"/>
      <c r="K615" s="1" t="s">
        <v>24482</v>
      </c>
      <c r="L615" s="1" t="s">
        <v>613</v>
      </c>
      <c r="M615" s="1" t="s">
        <v>12210</v>
      </c>
      <c r="N615" s="1" t="s">
        <v>13269</v>
      </c>
      <c r="O615" s="1" t="s">
        <v>613</v>
      </c>
      <c r="P615" s="1" t="s">
        <v>24504</v>
      </c>
      <c r="Q615" s="1" t="s">
        <v>24504</v>
      </c>
      <c r="R615" s="1" t="s">
        <v>14457</v>
      </c>
      <c r="S615" s="1" t="s">
        <v>613</v>
      </c>
      <c r="T615" s="1"/>
      <c r="U615" s="1"/>
      <c r="V615" s="1" t="s">
        <v>14467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14969</v>
      </c>
      <c r="F616" s="1" t="s">
        <v>16059</v>
      </c>
      <c r="G616" s="1" t="s">
        <v>17135</v>
      </c>
      <c r="H616" s="1" t="s">
        <v>18208</v>
      </c>
      <c r="I616" s="1" t="s">
        <v>10557</v>
      </c>
      <c r="J616" s="1"/>
      <c r="K616" s="1" t="s">
        <v>24482</v>
      </c>
      <c r="L616" s="1" t="s">
        <v>614</v>
      </c>
      <c r="M616" s="1" t="s">
        <v>12211</v>
      </c>
      <c r="N616" s="1" t="s">
        <v>13269</v>
      </c>
      <c r="O616" s="1" t="s">
        <v>614</v>
      </c>
      <c r="P616" s="1" t="s">
        <v>24504</v>
      </c>
      <c r="Q616" s="1" t="s">
        <v>24504</v>
      </c>
      <c r="R616" s="1" t="s">
        <v>14457</v>
      </c>
      <c r="S616" s="1" t="s">
        <v>614</v>
      </c>
      <c r="T616" s="1"/>
      <c r="U616" s="1"/>
      <c r="V616" s="1" t="s">
        <v>14467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14970</v>
      </c>
      <c r="F617" s="1" t="s">
        <v>16060</v>
      </c>
      <c r="G617" s="1" t="s">
        <v>17136</v>
      </c>
      <c r="H617" s="1" t="s">
        <v>18209</v>
      </c>
      <c r="I617" s="1" t="s">
        <v>10558</v>
      </c>
      <c r="J617" s="1"/>
      <c r="K617" s="1" t="s">
        <v>24482</v>
      </c>
      <c r="L617" s="1" t="s">
        <v>615</v>
      </c>
      <c r="M617" s="1" t="s">
        <v>12212</v>
      </c>
      <c r="N617" s="1" t="s">
        <v>13269</v>
      </c>
      <c r="O617" s="1" t="s">
        <v>615</v>
      </c>
      <c r="P617" s="1" t="s">
        <v>24504</v>
      </c>
      <c r="Q617" s="1" t="s">
        <v>24504</v>
      </c>
      <c r="R617" s="1" t="s">
        <v>14457</v>
      </c>
      <c r="S617" s="1" t="s">
        <v>615</v>
      </c>
      <c r="T617" s="1"/>
      <c r="U617" s="1"/>
      <c r="V617" s="1" t="s">
        <v>14467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14971</v>
      </c>
      <c r="F618" s="1" t="s">
        <v>16061</v>
      </c>
      <c r="G618" s="1" t="s">
        <v>17137</v>
      </c>
      <c r="H618" s="1" t="s">
        <v>18210</v>
      </c>
      <c r="I618" s="1" t="s">
        <v>10559</v>
      </c>
      <c r="J618" s="1"/>
      <c r="K618" s="1" t="s">
        <v>24482</v>
      </c>
      <c r="L618" s="1" t="s">
        <v>616</v>
      </c>
      <c r="M618" s="1" t="s">
        <v>12213</v>
      </c>
      <c r="N618" s="1" t="s">
        <v>13269</v>
      </c>
      <c r="O618" s="1" t="s">
        <v>616</v>
      </c>
      <c r="P618" s="1" t="s">
        <v>24504</v>
      </c>
      <c r="Q618" s="1" t="s">
        <v>24504</v>
      </c>
      <c r="R618" s="1" t="s">
        <v>14457</v>
      </c>
      <c r="S618" s="1" t="s">
        <v>616</v>
      </c>
      <c r="T618" s="1"/>
      <c r="U618" s="1"/>
      <c r="V618" s="1" t="s">
        <v>14467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14972</v>
      </c>
      <c r="F619" s="1" t="s">
        <v>16062</v>
      </c>
      <c r="G619" s="1" t="s">
        <v>17138</v>
      </c>
      <c r="H619" s="1" t="s">
        <v>18211</v>
      </c>
      <c r="I619" s="1" t="s">
        <v>10560</v>
      </c>
      <c r="J619" s="1"/>
      <c r="K619" s="1" t="s">
        <v>24482</v>
      </c>
      <c r="L619" s="1" t="s">
        <v>617</v>
      </c>
      <c r="M619" s="1" t="s">
        <v>12214</v>
      </c>
      <c r="N619" s="1" t="s">
        <v>13269</v>
      </c>
      <c r="O619" s="1" t="s">
        <v>617</v>
      </c>
      <c r="P619" s="1" t="s">
        <v>24504</v>
      </c>
      <c r="Q619" s="1" t="s">
        <v>24504</v>
      </c>
      <c r="R619" s="1" t="s">
        <v>14457</v>
      </c>
      <c r="S619" s="1" t="s">
        <v>617</v>
      </c>
      <c r="T619" s="1"/>
      <c r="U619" s="1"/>
      <c r="V619" s="1" t="s">
        <v>14467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7296</v>
      </c>
      <c r="H620" s="1" t="s">
        <v>8920</v>
      </c>
      <c r="I620" s="1" t="s">
        <v>10561</v>
      </c>
      <c r="J620" s="1"/>
      <c r="K620" s="1" t="s">
        <v>24482</v>
      </c>
      <c r="L620" s="1" t="s">
        <v>618</v>
      </c>
      <c r="M620" s="1" t="s">
        <v>12215</v>
      </c>
      <c r="N620" s="1" t="s">
        <v>13269</v>
      </c>
      <c r="O620" s="1" t="s">
        <v>618</v>
      </c>
      <c r="P620" s="1" t="s">
        <v>24504</v>
      </c>
      <c r="Q620" s="1" t="s">
        <v>24504</v>
      </c>
      <c r="R620" s="1" t="s">
        <v>14457</v>
      </c>
      <c r="S620" s="1" t="s">
        <v>618</v>
      </c>
      <c r="T620" s="1"/>
      <c r="U620" s="1"/>
      <c r="V620" s="1" t="s">
        <v>14467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14973</v>
      </c>
      <c r="F621" s="1" t="s">
        <v>16063</v>
      </c>
      <c r="G621" s="1" t="s">
        <v>17139</v>
      </c>
      <c r="H621" s="1" t="s">
        <v>16063</v>
      </c>
      <c r="I621" s="1" t="s">
        <v>10562</v>
      </c>
      <c r="J621" s="1"/>
      <c r="K621" s="1" t="s">
        <v>24482</v>
      </c>
      <c r="L621" s="1" t="s">
        <v>619</v>
      </c>
      <c r="M621" s="1" t="s">
        <v>12216</v>
      </c>
      <c r="N621" s="1" t="s">
        <v>13269</v>
      </c>
      <c r="O621" s="1" t="s">
        <v>619</v>
      </c>
      <c r="P621" s="1" t="s">
        <v>24504</v>
      </c>
      <c r="Q621" s="1" t="s">
        <v>24504</v>
      </c>
      <c r="R621" s="1" t="s">
        <v>14457</v>
      </c>
      <c r="S621" s="1" t="s">
        <v>619</v>
      </c>
      <c r="T621" s="1"/>
      <c r="U621" s="1"/>
      <c r="V621" s="1" t="s">
        <v>14467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7298</v>
      </c>
      <c r="H622" s="1" t="s">
        <v>8922</v>
      </c>
      <c r="I622" s="1" t="s">
        <v>10563</v>
      </c>
      <c r="J622" s="1"/>
      <c r="K622" s="1" t="s">
        <v>24482</v>
      </c>
      <c r="L622" s="1" t="s">
        <v>620</v>
      </c>
      <c r="M622" s="1" t="s">
        <v>12217</v>
      </c>
      <c r="N622" s="1" t="s">
        <v>13269</v>
      </c>
      <c r="O622" s="1" t="s">
        <v>620</v>
      </c>
      <c r="P622" s="1" t="s">
        <v>24504</v>
      </c>
      <c r="Q622" s="1" t="s">
        <v>24504</v>
      </c>
      <c r="R622" s="1" t="s">
        <v>14457</v>
      </c>
      <c r="S622" s="1" t="s">
        <v>620</v>
      </c>
      <c r="T622" s="1"/>
      <c r="U622" s="1"/>
      <c r="V622" s="1" t="s">
        <v>14467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7299</v>
      </c>
      <c r="H623" s="1" t="s">
        <v>8923</v>
      </c>
      <c r="I623" s="1" t="s">
        <v>10564</v>
      </c>
      <c r="J623" s="1"/>
      <c r="K623" s="1" t="s">
        <v>24482</v>
      </c>
      <c r="L623" s="1" t="s">
        <v>621</v>
      </c>
      <c r="M623" s="1" t="s">
        <v>12218</v>
      </c>
      <c r="N623" s="1" t="s">
        <v>13269</v>
      </c>
      <c r="O623" s="1" t="s">
        <v>621</v>
      </c>
      <c r="P623" s="1" t="s">
        <v>24504</v>
      </c>
      <c r="Q623" s="1" t="s">
        <v>24504</v>
      </c>
      <c r="R623" s="1" t="s">
        <v>14457</v>
      </c>
      <c r="S623" s="1" t="s">
        <v>621</v>
      </c>
      <c r="T623" s="1"/>
      <c r="U623" s="1"/>
      <c r="V623" s="1" t="s">
        <v>14467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7300</v>
      </c>
      <c r="H624" s="1" t="s">
        <v>8924</v>
      </c>
      <c r="I624" s="1" t="s">
        <v>10565</v>
      </c>
      <c r="J624" s="1"/>
      <c r="K624" s="1" t="s">
        <v>24482</v>
      </c>
      <c r="L624" s="1" t="s">
        <v>622</v>
      </c>
      <c r="M624" s="1" t="s">
        <v>12219</v>
      </c>
      <c r="N624" s="1" t="s">
        <v>13269</v>
      </c>
      <c r="O624" s="1" t="s">
        <v>622</v>
      </c>
      <c r="P624" s="1" t="s">
        <v>24504</v>
      </c>
      <c r="Q624" s="1" t="s">
        <v>24504</v>
      </c>
      <c r="R624" s="1" t="s">
        <v>14457</v>
      </c>
      <c r="S624" s="1" t="s">
        <v>622</v>
      </c>
      <c r="T624" s="1"/>
      <c r="U624" s="1"/>
      <c r="V624" s="1" t="s">
        <v>14467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14974</v>
      </c>
      <c r="F625" s="1" t="s">
        <v>14974</v>
      </c>
      <c r="G625" s="1" t="s">
        <v>17140</v>
      </c>
      <c r="H625" s="1" t="s">
        <v>18212</v>
      </c>
      <c r="I625" s="1" t="s">
        <v>10566</v>
      </c>
      <c r="J625" s="1"/>
      <c r="K625" s="1" t="s">
        <v>24482</v>
      </c>
      <c r="L625" s="1" t="s">
        <v>623</v>
      </c>
      <c r="M625" s="1" t="s">
        <v>12220</v>
      </c>
      <c r="N625" s="1" t="s">
        <v>13269</v>
      </c>
      <c r="O625" s="1" t="s">
        <v>623</v>
      </c>
      <c r="P625" s="1" t="s">
        <v>24504</v>
      </c>
      <c r="Q625" s="1" t="s">
        <v>24504</v>
      </c>
      <c r="R625" s="1" t="s">
        <v>14457</v>
      </c>
      <c r="S625" s="1" t="s">
        <v>623</v>
      </c>
      <c r="T625" s="1"/>
      <c r="U625" s="1"/>
      <c r="V625" s="1" t="s">
        <v>14467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14975</v>
      </c>
      <c r="F626" s="1" t="s">
        <v>16064</v>
      </c>
      <c r="G626" s="1" t="s">
        <v>17141</v>
      </c>
      <c r="H626" s="1" t="s">
        <v>18213</v>
      </c>
      <c r="I626" s="1" t="s">
        <v>10567</v>
      </c>
      <c r="J626" s="1"/>
      <c r="K626" s="1" t="s">
        <v>24482</v>
      </c>
      <c r="L626" s="1" t="s">
        <v>624</v>
      </c>
      <c r="M626" s="1" t="s">
        <v>12221</v>
      </c>
      <c r="N626" s="1" t="s">
        <v>13269</v>
      </c>
      <c r="O626" s="1" t="s">
        <v>624</v>
      </c>
      <c r="P626" s="1" t="s">
        <v>24504</v>
      </c>
      <c r="Q626" s="1" t="s">
        <v>24504</v>
      </c>
      <c r="R626" s="1" t="s">
        <v>14457</v>
      </c>
      <c r="S626" s="1" t="s">
        <v>624</v>
      </c>
      <c r="T626" s="1"/>
      <c r="U626" s="1"/>
      <c r="V626" s="1" t="s">
        <v>14467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14976</v>
      </c>
      <c r="F627" s="1" t="s">
        <v>16065</v>
      </c>
      <c r="G627" s="1" t="s">
        <v>17142</v>
      </c>
      <c r="H627" s="1" t="s">
        <v>18214</v>
      </c>
      <c r="I627" s="1" t="s">
        <v>10568</v>
      </c>
      <c r="J627" s="1"/>
      <c r="K627" s="1" t="s">
        <v>24482</v>
      </c>
      <c r="L627" s="1" t="s">
        <v>625</v>
      </c>
      <c r="M627" s="1" t="s">
        <v>12222</v>
      </c>
      <c r="N627" s="1" t="s">
        <v>13269</v>
      </c>
      <c r="O627" s="1" t="s">
        <v>625</v>
      </c>
      <c r="P627" s="1" t="s">
        <v>24504</v>
      </c>
      <c r="Q627" s="1" t="s">
        <v>24504</v>
      </c>
      <c r="R627" s="1" t="s">
        <v>14457</v>
      </c>
      <c r="S627" s="1" t="s">
        <v>625</v>
      </c>
      <c r="T627" s="1"/>
      <c r="U627" s="1"/>
      <c r="V627" s="1" t="s">
        <v>14467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14977</v>
      </c>
      <c r="F628" s="1" t="s">
        <v>16066</v>
      </c>
      <c r="G628" s="1" t="s">
        <v>17143</v>
      </c>
      <c r="H628" s="1" t="s">
        <v>18215</v>
      </c>
      <c r="I628" s="1" t="s">
        <v>10569</v>
      </c>
      <c r="J628" s="1"/>
      <c r="K628" s="1" t="s">
        <v>24482</v>
      </c>
      <c r="L628" s="1" t="s">
        <v>626</v>
      </c>
      <c r="M628" s="1" t="s">
        <v>12223</v>
      </c>
      <c r="N628" s="1" t="s">
        <v>13269</v>
      </c>
      <c r="O628" s="1" t="s">
        <v>626</v>
      </c>
      <c r="P628" s="1" t="s">
        <v>24504</v>
      </c>
      <c r="Q628" s="1" t="s">
        <v>24504</v>
      </c>
      <c r="R628" s="1" t="s">
        <v>14457</v>
      </c>
      <c r="S628" s="1" t="s">
        <v>626</v>
      </c>
      <c r="T628" s="1"/>
      <c r="U628" s="1"/>
      <c r="V628" s="1" t="s">
        <v>14467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14978</v>
      </c>
      <c r="F629" s="1" t="s">
        <v>16067</v>
      </c>
      <c r="G629" s="1" t="s">
        <v>17144</v>
      </c>
      <c r="H629" s="1" t="s">
        <v>18216</v>
      </c>
      <c r="I629" s="1" t="s">
        <v>10570</v>
      </c>
      <c r="J629" s="1"/>
      <c r="K629" s="1" t="s">
        <v>24482</v>
      </c>
      <c r="L629" s="1" t="s">
        <v>627</v>
      </c>
      <c r="M629" s="1" t="s">
        <v>12224</v>
      </c>
      <c r="N629" s="1" t="s">
        <v>13269</v>
      </c>
      <c r="O629" s="1" t="s">
        <v>627</v>
      </c>
      <c r="P629" s="1" t="s">
        <v>24504</v>
      </c>
      <c r="Q629" s="1" t="s">
        <v>24504</v>
      </c>
      <c r="R629" s="1" t="s">
        <v>14457</v>
      </c>
      <c r="S629" s="1" t="s">
        <v>627</v>
      </c>
      <c r="T629" s="1"/>
      <c r="U629" s="1"/>
      <c r="V629" s="1" t="s">
        <v>14467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14979</v>
      </c>
      <c r="F630" s="1" t="s">
        <v>16068</v>
      </c>
      <c r="G630" s="1" t="s">
        <v>17145</v>
      </c>
      <c r="H630" s="1" t="s">
        <v>18217</v>
      </c>
      <c r="I630" s="1" t="s">
        <v>10571</v>
      </c>
      <c r="J630" s="1"/>
      <c r="K630" s="1" t="s">
        <v>24482</v>
      </c>
      <c r="L630" s="1" t="s">
        <v>628</v>
      </c>
      <c r="M630" s="1" t="s">
        <v>12225</v>
      </c>
      <c r="N630" s="1" t="s">
        <v>13269</v>
      </c>
      <c r="O630" s="1" t="s">
        <v>628</v>
      </c>
      <c r="P630" s="1" t="s">
        <v>24504</v>
      </c>
      <c r="Q630" s="1" t="s">
        <v>24504</v>
      </c>
      <c r="R630" s="1" t="s">
        <v>14457</v>
      </c>
      <c r="S630" s="1" t="s">
        <v>628</v>
      </c>
      <c r="T630" s="1"/>
      <c r="U630" s="1"/>
      <c r="V630" s="1" t="s">
        <v>14467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14980</v>
      </c>
      <c r="F631" s="1" t="s">
        <v>16069</v>
      </c>
      <c r="G631" s="1" t="s">
        <v>17146</v>
      </c>
      <c r="H631" s="1" t="s">
        <v>18218</v>
      </c>
      <c r="I631" s="1" t="s">
        <v>10572</v>
      </c>
      <c r="J631" s="1"/>
      <c r="K631" s="1" t="s">
        <v>24482</v>
      </c>
      <c r="L631" s="1" t="s">
        <v>629</v>
      </c>
      <c r="M631" s="1" t="s">
        <v>12226</v>
      </c>
      <c r="N631" s="1" t="s">
        <v>13269</v>
      </c>
      <c r="O631" s="1" t="s">
        <v>629</v>
      </c>
      <c r="P631" s="1" t="s">
        <v>24504</v>
      </c>
      <c r="Q631" s="1" t="s">
        <v>24504</v>
      </c>
      <c r="R631" s="1" t="s">
        <v>14457</v>
      </c>
      <c r="S631" s="1" t="s">
        <v>629</v>
      </c>
      <c r="T631" s="1"/>
      <c r="U631" s="1"/>
      <c r="V631" s="1" t="s">
        <v>14467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4017</v>
      </c>
      <c r="H632" s="1" t="s">
        <v>8932</v>
      </c>
      <c r="I632" s="1" t="s">
        <v>10573</v>
      </c>
      <c r="J632" s="1"/>
      <c r="K632" s="1" t="s">
        <v>24482</v>
      </c>
      <c r="L632" s="1" t="s">
        <v>630</v>
      </c>
      <c r="M632" s="1" t="s">
        <v>12227</v>
      </c>
      <c r="N632" s="1" t="s">
        <v>13269</v>
      </c>
      <c r="O632" s="1" t="s">
        <v>630</v>
      </c>
      <c r="P632" s="1" t="s">
        <v>24504</v>
      </c>
      <c r="Q632" s="1" t="s">
        <v>24504</v>
      </c>
      <c r="R632" s="1" t="s">
        <v>14457</v>
      </c>
      <c r="S632" s="1" t="s">
        <v>630</v>
      </c>
      <c r="T632" s="1"/>
      <c r="U632" s="1"/>
      <c r="V632" s="1" t="s">
        <v>14467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14981</v>
      </c>
      <c r="F633" s="1" t="s">
        <v>16070</v>
      </c>
      <c r="G633" s="1" t="s">
        <v>17147</v>
      </c>
      <c r="H633" s="1" t="s">
        <v>18219</v>
      </c>
      <c r="I633" s="1" t="s">
        <v>10574</v>
      </c>
      <c r="J633" s="1"/>
      <c r="K633" s="1" t="s">
        <v>24482</v>
      </c>
      <c r="L633" s="1" t="s">
        <v>631</v>
      </c>
      <c r="M633" s="1" t="s">
        <v>12228</v>
      </c>
      <c r="N633" s="1" t="s">
        <v>13269</v>
      </c>
      <c r="O633" s="1" t="s">
        <v>631</v>
      </c>
      <c r="P633" s="1" t="s">
        <v>24504</v>
      </c>
      <c r="Q633" s="1" t="s">
        <v>24504</v>
      </c>
      <c r="R633" s="1" t="s">
        <v>14457</v>
      </c>
      <c r="S633" s="1" t="s">
        <v>631</v>
      </c>
      <c r="T633" s="1"/>
      <c r="U633" s="1"/>
      <c r="V633" s="1" t="s">
        <v>14467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14982</v>
      </c>
      <c r="F634" s="1" t="s">
        <v>16071</v>
      </c>
      <c r="G634" s="1" t="s">
        <v>17148</v>
      </c>
      <c r="H634" s="1" t="s">
        <v>18220</v>
      </c>
      <c r="I634" s="1" t="s">
        <v>10575</v>
      </c>
      <c r="J634" s="1"/>
      <c r="K634" s="1" t="s">
        <v>24482</v>
      </c>
      <c r="L634" s="1" t="s">
        <v>632</v>
      </c>
      <c r="M634" s="1" t="s">
        <v>12229</v>
      </c>
      <c r="N634" s="1" t="s">
        <v>13269</v>
      </c>
      <c r="O634" s="1" t="s">
        <v>632</v>
      </c>
      <c r="P634" s="1" t="s">
        <v>24504</v>
      </c>
      <c r="Q634" s="1" t="s">
        <v>24504</v>
      </c>
      <c r="R634" s="1" t="s">
        <v>14457</v>
      </c>
      <c r="S634" s="1" t="s">
        <v>632</v>
      </c>
      <c r="T634" s="1"/>
      <c r="U634" s="1"/>
      <c r="V634" s="1" t="s">
        <v>14467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7310</v>
      </c>
      <c r="H635" s="1" t="s">
        <v>8923</v>
      </c>
      <c r="I635" s="1" t="s">
        <v>10576</v>
      </c>
      <c r="J635" s="1"/>
      <c r="K635" s="1" t="s">
        <v>24482</v>
      </c>
      <c r="L635" s="1" t="s">
        <v>633</v>
      </c>
      <c r="M635" s="1" t="s">
        <v>12230</v>
      </c>
      <c r="N635" s="1" t="s">
        <v>13269</v>
      </c>
      <c r="O635" s="1" t="s">
        <v>633</v>
      </c>
      <c r="P635" s="1" t="s">
        <v>24504</v>
      </c>
      <c r="Q635" s="1" t="s">
        <v>24504</v>
      </c>
      <c r="R635" s="1" t="s">
        <v>14457</v>
      </c>
      <c r="S635" s="1" t="s">
        <v>633</v>
      </c>
      <c r="T635" s="1"/>
      <c r="U635" s="1"/>
      <c r="V635" s="1" t="s">
        <v>14467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14983</v>
      </c>
      <c r="F636" s="1" t="s">
        <v>16072</v>
      </c>
      <c r="G636" s="1" t="s">
        <v>17149</v>
      </c>
      <c r="H636" s="1" t="s">
        <v>18221</v>
      </c>
      <c r="I636" s="1" t="s">
        <v>10577</v>
      </c>
      <c r="J636" s="1"/>
      <c r="K636" s="1" t="s">
        <v>24482</v>
      </c>
      <c r="L636" s="1" t="s">
        <v>634</v>
      </c>
      <c r="M636" s="1" t="s">
        <v>12231</v>
      </c>
      <c r="N636" s="1" t="s">
        <v>13269</v>
      </c>
      <c r="O636" s="1" t="s">
        <v>634</v>
      </c>
      <c r="P636" s="1" t="s">
        <v>24504</v>
      </c>
      <c r="Q636" s="1" t="s">
        <v>24504</v>
      </c>
      <c r="R636" s="1" t="s">
        <v>14457</v>
      </c>
      <c r="S636" s="1" t="s">
        <v>634</v>
      </c>
      <c r="T636" s="1"/>
      <c r="U636" s="1"/>
      <c r="V636" s="1" t="s">
        <v>14467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14984</v>
      </c>
      <c r="F637" s="1" t="s">
        <v>16073</v>
      </c>
      <c r="G637" s="1" t="s">
        <v>17150</v>
      </c>
      <c r="H637" s="1" t="s">
        <v>18222</v>
      </c>
      <c r="I637" s="1" t="s">
        <v>10578</v>
      </c>
      <c r="J637" s="1"/>
      <c r="K637" s="1" t="s">
        <v>24482</v>
      </c>
      <c r="L637" s="1" t="s">
        <v>635</v>
      </c>
      <c r="M637" s="1" t="s">
        <v>12232</v>
      </c>
      <c r="N637" s="1" t="s">
        <v>13269</v>
      </c>
      <c r="O637" s="1" t="s">
        <v>635</v>
      </c>
      <c r="P637" s="1" t="s">
        <v>24504</v>
      </c>
      <c r="Q637" s="1" t="s">
        <v>24504</v>
      </c>
      <c r="R637" s="1" t="s">
        <v>14457</v>
      </c>
      <c r="S637" s="1" t="s">
        <v>635</v>
      </c>
      <c r="T637" s="1"/>
      <c r="U637" s="1"/>
      <c r="V637" s="1" t="s">
        <v>14467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14985</v>
      </c>
      <c r="F638" s="1" t="s">
        <v>16074</v>
      </c>
      <c r="G638" s="1" t="s">
        <v>17151</v>
      </c>
      <c r="H638" s="1" t="s">
        <v>18223</v>
      </c>
      <c r="I638" s="1" t="s">
        <v>10579</v>
      </c>
      <c r="J638" s="1"/>
      <c r="K638" s="1" t="s">
        <v>24482</v>
      </c>
      <c r="L638" s="1" t="s">
        <v>636</v>
      </c>
      <c r="M638" s="1" t="s">
        <v>12233</v>
      </c>
      <c r="N638" s="1" t="s">
        <v>13269</v>
      </c>
      <c r="O638" s="1" t="s">
        <v>636</v>
      </c>
      <c r="P638" s="1" t="s">
        <v>24504</v>
      </c>
      <c r="Q638" s="1" t="s">
        <v>24504</v>
      </c>
      <c r="R638" s="1" t="s">
        <v>14457</v>
      </c>
      <c r="S638" s="1" t="s">
        <v>636</v>
      </c>
      <c r="T638" s="1"/>
      <c r="U638" s="1"/>
      <c r="V638" s="1" t="s">
        <v>14467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14986</v>
      </c>
      <c r="F639" s="1" t="s">
        <v>16075</v>
      </c>
      <c r="G639" s="1" t="s">
        <v>17152</v>
      </c>
      <c r="H639" s="1" t="s">
        <v>18224</v>
      </c>
      <c r="I639" s="1" t="s">
        <v>10580</v>
      </c>
      <c r="J639" s="1"/>
      <c r="K639" s="1" t="s">
        <v>24482</v>
      </c>
      <c r="L639" s="1" t="s">
        <v>637</v>
      </c>
      <c r="M639" s="1" t="s">
        <v>12234</v>
      </c>
      <c r="N639" s="1" t="s">
        <v>13269</v>
      </c>
      <c r="O639" s="1" t="s">
        <v>637</v>
      </c>
      <c r="P639" s="1" t="s">
        <v>24504</v>
      </c>
      <c r="Q639" s="1" t="s">
        <v>24504</v>
      </c>
      <c r="R639" s="1" t="s">
        <v>14457</v>
      </c>
      <c r="S639" s="1" t="s">
        <v>637</v>
      </c>
      <c r="T639" s="1"/>
      <c r="U639" s="1"/>
      <c r="V639" s="1" t="s">
        <v>14467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14987</v>
      </c>
      <c r="F640" s="1" t="s">
        <v>16076</v>
      </c>
      <c r="G640" s="1" t="s">
        <v>17153</v>
      </c>
      <c r="H640" s="1" t="s">
        <v>18225</v>
      </c>
      <c r="I640" s="1" t="s">
        <v>10581</v>
      </c>
      <c r="J640" s="1"/>
      <c r="K640" s="1" t="s">
        <v>24482</v>
      </c>
      <c r="L640" s="1" t="s">
        <v>638</v>
      </c>
      <c r="M640" s="1" t="s">
        <v>12235</v>
      </c>
      <c r="N640" s="1" t="s">
        <v>13269</v>
      </c>
      <c r="O640" s="1" t="s">
        <v>638</v>
      </c>
      <c r="P640" s="1" t="s">
        <v>24504</v>
      </c>
      <c r="Q640" s="1" t="s">
        <v>24504</v>
      </c>
      <c r="R640" s="1" t="s">
        <v>14457</v>
      </c>
      <c r="S640" s="1" t="s">
        <v>638</v>
      </c>
      <c r="T640" s="1"/>
      <c r="U640" s="1"/>
      <c r="V640" s="1" t="s">
        <v>14467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14988</v>
      </c>
      <c r="F641" s="1" t="s">
        <v>16077</v>
      </c>
      <c r="G641" s="1" t="s">
        <v>17154</v>
      </c>
      <c r="H641" s="1" t="s">
        <v>18226</v>
      </c>
      <c r="I641" s="1" t="s">
        <v>10582</v>
      </c>
      <c r="J641" s="1"/>
      <c r="K641" s="1" t="s">
        <v>24482</v>
      </c>
      <c r="L641" s="1" t="s">
        <v>639</v>
      </c>
      <c r="M641" s="1" t="s">
        <v>12236</v>
      </c>
      <c r="N641" s="1" t="s">
        <v>13269</v>
      </c>
      <c r="O641" s="1" t="s">
        <v>639</v>
      </c>
      <c r="P641" s="1" t="s">
        <v>24504</v>
      </c>
      <c r="Q641" s="1" t="s">
        <v>24504</v>
      </c>
      <c r="R641" s="1" t="s">
        <v>14457</v>
      </c>
      <c r="S641" s="1" t="s">
        <v>639</v>
      </c>
      <c r="T641" s="1"/>
      <c r="U641" s="1"/>
      <c r="V641" s="1" t="s">
        <v>14467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7317</v>
      </c>
      <c r="H642" s="1" t="s">
        <v>8941</v>
      </c>
      <c r="I642" s="1" t="s">
        <v>10583</v>
      </c>
      <c r="J642" s="1"/>
      <c r="K642" s="1" t="s">
        <v>24482</v>
      </c>
      <c r="L642" s="1" t="s">
        <v>640</v>
      </c>
      <c r="M642" s="1" t="s">
        <v>12237</v>
      </c>
      <c r="N642" s="1" t="s">
        <v>13269</v>
      </c>
      <c r="O642" s="1" t="s">
        <v>640</v>
      </c>
      <c r="P642" s="1" t="s">
        <v>24504</v>
      </c>
      <c r="Q642" s="1" t="s">
        <v>24504</v>
      </c>
      <c r="R642" s="1" t="s">
        <v>14457</v>
      </c>
      <c r="S642" s="1" t="s">
        <v>640</v>
      </c>
      <c r="T642" s="1"/>
      <c r="U642" s="1"/>
      <c r="V642" s="1" t="s">
        <v>14467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7318</v>
      </c>
      <c r="H643" s="1" t="s">
        <v>8942</v>
      </c>
      <c r="I643" s="1" t="s">
        <v>10584</v>
      </c>
      <c r="J643" s="1"/>
      <c r="K643" s="1" t="s">
        <v>24482</v>
      </c>
      <c r="L643" s="1" t="s">
        <v>641</v>
      </c>
      <c r="M643" s="1" t="s">
        <v>12238</v>
      </c>
      <c r="N643" s="1" t="s">
        <v>13269</v>
      </c>
      <c r="O643" s="1" t="s">
        <v>641</v>
      </c>
      <c r="P643" s="1" t="s">
        <v>24504</v>
      </c>
      <c r="Q643" s="1" t="s">
        <v>24504</v>
      </c>
      <c r="R643" s="1" t="s">
        <v>14457</v>
      </c>
      <c r="S643" s="1" t="s">
        <v>641</v>
      </c>
      <c r="T643" s="1"/>
      <c r="U643" s="1"/>
      <c r="V643" s="1" t="s">
        <v>14467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14989</v>
      </c>
      <c r="F644" s="1" t="s">
        <v>16078</v>
      </c>
      <c r="G644" s="1" t="s">
        <v>17155</v>
      </c>
      <c r="H644" s="1" t="s">
        <v>18227</v>
      </c>
      <c r="I644" s="1" t="s">
        <v>10585</v>
      </c>
      <c r="J644" s="1"/>
      <c r="K644" s="1" t="s">
        <v>24482</v>
      </c>
      <c r="L644" s="1" t="s">
        <v>642</v>
      </c>
      <c r="M644" s="1" t="s">
        <v>12239</v>
      </c>
      <c r="N644" s="1" t="s">
        <v>13269</v>
      </c>
      <c r="O644" s="1" t="s">
        <v>642</v>
      </c>
      <c r="P644" s="1" t="s">
        <v>24504</v>
      </c>
      <c r="Q644" s="1" t="s">
        <v>24504</v>
      </c>
      <c r="R644" s="1" t="s">
        <v>14457</v>
      </c>
      <c r="S644" s="1" t="s">
        <v>642</v>
      </c>
      <c r="T644" s="1"/>
      <c r="U644" s="1"/>
      <c r="V644" s="1" t="s">
        <v>14467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14990</v>
      </c>
      <c r="F645" s="1" t="s">
        <v>16079</v>
      </c>
      <c r="G645" s="1" t="s">
        <v>17156</v>
      </c>
      <c r="H645" s="1" t="s">
        <v>18228</v>
      </c>
      <c r="I645" s="1" t="s">
        <v>10586</v>
      </c>
      <c r="J645" s="1"/>
      <c r="K645" s="1" t="s">
        <v>24482</v>
      </c>
      <c r="L645" s="1" t="s">
        <v>643</v>
      </c>
      <c r="M645" s="1" t="s">
        <v>12240</v>
      </c>
      <c r="N645" s="1" t="s">
        <v>13269</v>
      </c>
      <c r="O645" s="1" t="s">
        <v>643</v>
      </c>
      <c r="P645" s="1" t="s">
        <v>24504</v>
      </c>
      <c r="Q645" s="1" t="s">
        <v>24504</v>
      </c>
      <c r="R645" s="1" t="s">
        <v>14457</v>
      </c>
      <c r="S645" s="1" t="s">
        <v>643</v>
      </c>
      <c r="T645" s="1"/>
      <c r="U645" s="1"/>
      <c r="V645" s="1" t="s">
        <v>14467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7321</v>
      </c>
      <c r="H646" s="1" t="s">
        <v>8945</v>
      </c>
      <c r="I646" s="1" t="s">
        <v>10587</v>
      </c>
      <c r="J646" s="1"/>
      <c r="K646" s="1" t="s">
        <v>24482</v>
      </c>
      <c r="L646" s="1" t="s">
        <v>644</v>
      </c>
      <c r="M646" s="1" t="s">
        <v>12241</v>
      </c>
      <c r="N646" s="1" t="s">
        <v>13269</v>
      </c>
      <c r="O646" s="1" t="s">
        <v>644</v>
      </c>
      <c r="P646" s="1" t="s">
        <v>24504</v>
      </c>
      <c r="Q646" s="1" t="s">
        <v>24504</v>
      </c>
      <c r="R646" s="1" t="s">
        <v>14457</v>
      </c>
      <c r="S646" s="1" t="s">
        <v>644</v>
      </c>
      <c r="T646" s="1"/>
      <c r="U646" s="1"/>
      <c r="V646" s="1" t="s">
        <v>14467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7322</v>
      </c>
      <c r="H647" s="1" t="s">
        <v>8946</v>
      </c>
      <c r="I647" s="1" t="s">
        <v>10588</v>
      </c>
      <c r="J647" s="1"/>
      <c r="K647" s="1" t="s">
        <v>24482</v>
      </c>
      <c r="L647" s="1" t="s">
        <v>645</v>
      </c>
      <c r="M647" s="1" t="s">
        <v>12242</v>
      </c>
      <c r="N647" s="1" t="s">
        <v>13269</v>
      </c>
      <c r="O647" s="1" t="s">
        <v>645</v>
      </c>
      <c r="P647" s="1" t="s">
        <v>24504</v>
      </c>
      <c r="Q647" s="1" t="s">
        <v>24504</v>
      </c>
      <c r="R647" s="1" t="s">
        <v>14457</v>
      </c>
      <c r="S647" s="1" t="s">
        <v>645</v>
      </c>
      <c r="T647" s="1"/>
      <c r="U647" s="1"/>
      <c r="V647" s="1" t="s">
        <v>14467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14991</v>
      </c>
      <c r="F648" s="1" t="s">
        <v>16080</v>
      </c>
      <c r="G648" s="1" t="s">
        <v>17157</v>
      </c>
      <c r="H648" s="1" t="s">
        <v>18229</v>
      </c>
      <c r="I648" s="1" t="s">
        <v>10589</v>
      </c>
      <c r="J648" s="1"/>
      <c r="K648" s="1" t="s">
        <v>24482</v>
      </c>
      <c r="L648" s="1" t="s">
        <v>646</v>
      </c>
      <c r="M648" s="1" t="s">
        <v>12243</v>
      </c>
      <c r="N648" s="1" t="s">
        <v>13269</v>
      </c>
      <c r="O648" s="1" t="s">
        <v>646</v>
      </c>
      <c r="P648" s="1" t="s">
        <v>24504</v>
      </c>
      <c r="Q648" s="1" t="s">
        <v>24504</v>
      </c>
      <c r="R648" s="1" t="s">
        <v>14457</v>
      </c>
      <c r="S648" s="1" t="s">
        <v>646</v>
      </c>
      <c r="T648" s="1"/>
      <c r="U648" s="1"/>
      <c r="V648" s="1" t="s">
        <v>14467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7324</v>
      </c>
      <c r="H649" s="1" t="s">
        <v>8948</v>
      </c>
      <c r="I649" s="1" t="s">
        <v>10590</v>
      </c>
      <c r="J649" s="1"/>
      <c r="K649" s="1" t="s">
        <v>24482</v>
      </c>
      <c r="L649" s="1" t="s">
        <v>647</v>
      </c>
      <c r="M649" s="1" t="s">
        <v>12244</v>
      </c>
      <c r="N649" s="1" t="s">
        <v>13269</v>
      </c>
      <c r="O649" s="1" t="s">
        <v>647</v>
      </c>
      <c r="P649" s="1" t="s">
        <v>24504</v>
      </c>
      <c r="Q649" s="1" t="s">
        <v>24504</v>
      </c>
      <c r="R649" s="1" t="s">
        <v>14457</v>
      </c>
      <c r="S649" s="1" t="s">
        <v>647</v>
      </c>
      <c r="T649" s="1"/>
      <c r="U649" s="1"/>
      <c r="V649" s="1" t="s">
        <v>14467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14992</v>
      </c>
      <c r="F650" s="1" t="s">
        <v>16081</v>
      </c>
      <c r="G650" s="1" t="s">
        <v>14992</v>
      </c>
      <c r="H650" s="1" t="s">
        <v>18230</v>
      </c>
      <c r="I650" s="1" t="s">
        <v>10591</v>
      </c>
      <c r="J650" s="1"/>
      <c r="K650" s="1" t="s">
        <v>24482</v>
      </c>
      <c r="L650" s="1" t="s">
        <v>648</v>
      </c>
      <c r="M650" s="1" t="s">
        <v>12245</v>
      </c>
      <c r="N650" s="1" t="s">
        <v>13269</v>
      </c>
      <c r="O650" s="1" t="s">
        <v>648</v>
      </c>
      <c r="P650" s="1" t="s">
        <v>24504</v>
      </c>
      <c r="Q650" s="1" t="s">
        <v>24504</v>
      </c>
      <c r="R650" s="1" t="s">
        <v>14457</v>
      </c>
      <c r="S650" s="1" t="s">
        <v>648</v>
      </c>
      <c r="T650" s="1"/>
      <c r="U650" s="1"/>
      <c r="V650" s="1" t="s">
        <v>14467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14993</v>
      </c>
      <c r="F651" s="1" t="s">
        <v>16082</v>
      </c>
      <c r="G651" s="1" t="s">
        <v>17158</v>
      </c>
      <c r="H651" s="1" t="s">
        <v>18231</v>
      </c>
      <c r="I651" s="1" t="s">
        <v>10592</v>
      </c>
      <c r="J651" s="1"/>
      <c r="K651" s="1" t="s">
        <v>24482</v>
      </c>
      <c r="L651" s="1" t="s">
        <v>649</v>
      </c>
      <c r="M651" s="1" t="s">
        <v>12246</v>
      </c>
      <c r="N651" s="1" t="s">
        <v>13269</v>
      </c>
      <c r="O651" s="1" t="s">
        <v>649</v>
      </c>
      <c r="P651" s="1" t="s">
        <v>24504</v>
      </c>
      <c r="Q651" s="1" t="s">
        <v>24504</v>
      </c>
      <c r="R651" s="1" t="s">
        <v>14457</v>
      </c>
      <c r="S651" s="1" t="s">
        <v>649</v>
      </c>
      <c r="T651" s="1"/>
      <c r="U651" s="1"/>
      <c r="V651" s="1" t="s">
        <v>14467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14994</v>
      </c>
      <c r="F652" s="1" t="s">
        <v>16083</v>
      </c>
      <c r="G652" s="1" t="s">
        <v>17159</v>
      </c>
      <c r="H652" s="1" t="s">
        <v>18232</v>
      </c>
      <c r="I652" s="1" t="s">
        <v>10593</v>
      </c>
      <c r="J652" s="1"/>
      <c r="K652" s="1" t="s">
        <v>24482</v>
      </c>
      <c r="L652" s="1" t="s">
        <v>650</v>
      </c>
      <c r="M652" s="1" t="s">
        <v>12247</v>
      </c>
      <c r="N652" s="1" t="s">
        <v>13269</v>
      </c>
      <c r="O652" s="1" t="s">
        <v>650</v>
      </c>
      <c r="P652" s="1" t="s">
        <v>24504</v>
      </c>
      <c r="Q652" s="1" t="s">
        <v>24504</v>
      </c>
      <c r="R652" s="1" t="s">
        <v>14457</v>
      </c>
      <c r="S652" s="1" t="s">
        <v>650</v>
      </c>
      <c r="T652" s="1"/>
      <c r="U652" s="1"/>
      <c r="V652" s="1" t="s">
        <v>14467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14995</v>
      </c>
      <c r="F653" s="1" t="s">
        <v>16084</v>
      </c>
      <c r="G653" s="1" t="s">
        <v>17160</v>
      </c>
      <c r="H653" s="1" t="s">
        <v>18233</v>
      </c>
      <c r="I653" s="1" t="s">
        <v>10594</v>
      </c>
      <c r="J653" s="1"/>
      <c r="K653" s="1" t="s">
        <v>24482</v>
      </c>
      <c r="L653" s="1" t="s">
        <v>651</v>
      </c>
      <c r="M653" s="1" t="s">
        <v>12248</v>
      </c>
      <c r="N653" s="1" t="s">
        <v>13269</v>
      </c>
      <c r="O653" s="1" t="s">
        <v>651</v>
      </c>
      <c r="P653" s="1" t="s">
        <v>24504</v>
      </c>
      <c r="Q653" s="1" t="s">
        <v>24504</v>
      </c>
      <c r="R653" s="1" t="s">
        <v>14457</v>
      </c>
      <c r="S653" s="1" t="s">
        <v>651</v>
      </c>
      <c r="T653" s="1"/>
      <c r="U653" s="1"/>
      <c r="V653" s="1" t="s">
        <v>14467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14996</v>
      </c>
      <c r="F654" s="1" t="s">
        <v>16085</v>
      </c>
      <c r="G654" s="1" t="s">
        <v>17161</v>
      </c>
      <c r="H654" s="1" t="s">
        <v>18234</v>
      </c>
      <c r="I654" s="1" t="s">
        <v>10405</v>
      </c>
      <c r="J654" s="1"/>
      <c r="K654" s="1" t="s">
        <v>24482</v>
      </c>
      <c r="L654" s="1" t="s">
        <v>652</v>
      </c>
      <c r="M654" s="1" t="s">
        <v>12249</v>
      </c>
      <c r="N654" s="1" t="s">
        <v>13269</v>
      </c>
      <c r="O654" s="1" t="s">
        <v>652</v>
      </c>
      <c r="P654" s="1" t="s">
        <v>24504</v>
      </c>
      <c r="Q654" s="1" t="s">
        <v>24504</v>
      </c>
      <c r="R654" s="1" t="s">
        <v>14457</v>
      </c>
      <c r="S654" s="1" t="s">
        <v>652</v>
      </c>
      <c r="T654" s="1"/>
      <c r="U654" s="1"/>
      <c r="V654" s="1" t="s">
        <v>14467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14997</v>
      </c>
      <c r="F655" s="1" t="s">
        <v>16086</v>
      </c>
      <c r="G655" s="1" t="s">
        <v>17162</v>
      </c>
      <c r="H655" s="1" t="s">
        <v>18235</v>
      </c>
      <c r="I655" s="1" t="s">
        <v>10595</v>
      </c>
      <c r="J655" s="1"/>
      <c r="K655" s="1" t="s">
        <v>24482</v>
      </c>
      <c r="L655" s="1" t="s">
        <v>653</v>
      </c>
      <c r="M655" s="1" t="s">
        <v>12250</v>
      </c>
      <c r="N655" s="1" t="s">
        <v>13269</v>
      </c>
      <c r="O655" s="1" t="s">
        <v>653</v>
      </c>
      <c r="P655" s="1" t="s">
        <v>24504</v>
      </c>
      <c r="Q655" s="1" t="s">
        <v>24504</v>
      </c>
      <c r="R655" s="1" t="s">
        <v>14457</v>
      </c>
      <c r="S655" s="1" t="s">
        <v>653</v>
      </c>
      <c r="T655" s="1"/>
      <c r="U655" s="1"/>
      <c r="V655" s="1" t="s">
        <v>14467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14998</v>
      </c>
      <c r="F656" s="1" t="s">
        <v>16087</v>
      </c>
      <c r="G656" s="1" t="s">
        <v>17163</v>
      </c>
      <c r="H656" s="1" t="s">
        <v>18236</v>
      </c>
      <c r="I656" s="1" t="s">
        <v>10596</v>
      </c>
      <c r="J656" s="1"/>
      <c r="K656" s="1" t="s">
        <v>24482</v>
      </c>
      <c r="L656" s="1" t="s">
        <v>654</v>
      </c>
      <c r="M656" s="1" t="s">
        <v>12251</v>
      </c>
      <c r="N656" s="1" t="s">
        <v>13269</v>
      </c>
      <c r="O656" s="1" t="s">
        <v>654</v>
      </c>
      <c r="P656" s="1" t="s">
        <v>24504</v>
      </c>
      <c r="Q656" s="1" t="s">
        <v>24504</v>
      </c>
      <c r="R656" s="1" t="s">
        <v>14457</v>
      </c>
      <c r="S656" s="1" t="s">
        <v>654</v>
      </c>
      <c r="T656" s="1"/>
      <c r="U656" s="1"/>
      <c r="V656" s="1" t="s">
        <v>14467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14999</v>
      </c>
      <c r="F657" s="1" t="s">
        <v>16088</v>
      </c>
      <c r="G657" s="1" t="s">
        <v>17164</v>
      </c>
      <c r="H657" s="1" t="s">
        <v>18237</v>
      </c>
      <c r="I657" s="1" t="s">
        <v>10597</v>
      </c>
      <c r="J657" s="1"/>
      <c r="K657" s="1" t="s">
        <v>24482</v>
      </c>
      <c r="L657" s="1" t="s">
        <v>655</v>
      </c>
      <c r="M657" s="1" t="s">
        <v>12252</v>
      </c>
      <c r="N657" s="1" t="s">
        <v>13269</v>
      </c>
      <c r="O657" s="1" t="s">
        <v>655</v>
      </c>
      <c r="P657" s="1" t="s">
        <v>24504</v>
      </c>
      <c r="Q657" s="1" t="s">
        <v>24504</v>
      </c>
      <c r="R657" s="1" t="s">
        <v>14457</v>
      </c>
      <c r="S657" s="1" t="s">
        <v>655</v>
      </c>
      <c r="T657" s="1"/>
      <c r="U657" s="1"/>
      <c r="V657" s="1" t="s">
        <v>14467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7332</v>
      </c>
      <c r="H658" s="1" t="s">
        <v>8957</v>
      </c>
      <c r="I658" s="1" t="s">
        <v>10598</v>
      </c>
      <c r="J658" s="1"/>
      <c r="K658" s="1" t="s">
        <v>24482</v>
      </c>
      <c r="L658" s="1" t="s">
        <v>656</v>
      </c>
      <c r="M658" s="1" t="s">
        <v>12253</v>
      </c>
      <c r="N658" s="1" t="s">
        <v>13269</v>
      </c>
      <c r="O658" s="1" t="s">
        <v>656</v>
      </c>
      <c r="P658" s="1" t="s">
        <v>24504</v>
      </c>
      <c r="Q658" s="1" t="s">
        <v>24504</v>
      </c>
      <c r="R658" s="1" t="s">
        <v>14457</v>
      </c>
      <c r="S658" s="1" t="s">
        <v>656</v>
      </c>
      <c r="T658" s="1"/>
      <c r="U658" s="1"/>
      <c r="V658" s="1" t="s">
        <v>14467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7333</v>
      </c>
      <c r="H659" s="1" t="s">
        <v>8958</v>
      </c>
      <c r="I659" s="1" t="s">
        <v>10599</v>
      </c>
      <c r="J659" s="1"/>
      <c r="K659" s="1" t="s">
        <v>24482</v>
      </c>
      <c r="L659" s="1" t="s">
        <v>657</v>
      </c>
      <c r="M659" s="1" t="s">
        <v>12254</v>
      </c>
      <c r="N659" s="1" t="s">
        <v>13269</v>
      </c>
      <c r="O659" s="1" t="s">
        <v>657</v>
      </c>
      <c r="P659" s="1" t="s">
        <v>24505</v>
      </c>
      <c r="Q659" s="1" t="s">
        <v>24852</v>
      </c>
      <c r="R659" s="1" t="s">
        <v>14457</v>
      </c>
      <c r="S659" s="1" t="s">
        <v>657</v>
      </c>
      <c r="T659" s="1" t="s">
        <v>25463</v>
      </c>
      <c r="U659" s="1"/>
      <c r="V659" s="1" t="s">
        <v>14467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7334</v>
      </c>
      <c r="H660" s="1" t="s">
        <v>8959</v>
      </c>
      <c r="I660" s="1" t="s">
        <v>10600</v>
      </c>
      <c r="J660" s="1"/>
      <c r="K660" s="1" t="s">
        <v>24482</v>
      </c>
      <c r="L660" s="1" t="s">
        <v>658</v>
      </c>
      <c r="M660" s="1" t="s">
        <v>12255</v>
      </c>
      <c r="N660" s="1" t="s">
        <v>13269</v>
      </c>
      <c r="O660" s="1" t="s">
        <v>658</v>
      </c>
      <c r="P660" s="1" t="s">
        <v>24505</v>
      </c>
      <c r="Q660" s="1" t="s">
        <v>24853</v>
      </c>
      <c r="R660" s="1" t="s">
        <v>14457</v>
      </c>
      <c r="S660" s="1" t="s">
        <v>658</v>
      </c>
      <c r="T660" s="1"/>
      <c r="U660" s="1"/>
      <c r="V660" s="1" t="s">
        <v>14467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15000</v>
      </c>
      <c r="F661" s="1" t="s">
        <v>16089</v>
      </c>
      <c r="G661" s="1" t="s">
        <v>17165</v>
      </c>
      <c r="H661" s="1" t="s">
        <v>18238</v>
      </c>
      <c r="I661" s="1" t="s">
        <v>10601</v>
      </c>
      <c r="J661" s="1"/>
      <c r="K661" s="1" t="s">
        <v>24482</v>
      </c>
      <c r="L661" s="1" t="s">
        <v>659</v>
      </c>
      <c r="M661" s="1" t="s">
        <v>12256</v>
      </c>
      <c r="N661" s="1" t="s">
        <v>13269</v>
      </c>
      <c r="O661" s="1" t="s">
        <v>659</v>
      </c>
      <c r="P661" s="1" t="s">
        <v>24505</v>
      </c>
      <c r="Q661" s="1" t="s">
        <v>24854</v>
      </c>
      <c r="R661" s="1" t="s">
        <v>14457</v>
      </c>
      <c r="S661" s="1" t="s">
        <v>659</v>
      </c>
      <c r="T661" s="1"/>
      <c r="U661" s="1"/>
      <c r="V661" s="1" t="s">
        <v>14467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15001</v>
      </c>
      <c r="F662" s="1" t="s">
        <v>16090</v>
      </c>
      <c r="G662" s="1" t="s">
        <v>17166</v>
      </c>
      <c r="H662" s="1" t="s">
        <v>18228</v>
      </c>
      <c r="I662" s="1" t="s">
        <v>10602</v>
      </c>
      <c r="J662" s="1"/>
      <c r="K662" s="1" t="s">
        <v>24482</v>
      </c>
      <c r="L662" s="1" t="s">
        <v>660</v>
      </c>
      <c r="M662" s="1" t="s">
        <v>12257</v>
      </c>
      <c r="N662" s="1" t="s">
        <v>13269</v>
      </c>
      <c r="O662" s="1" t="s">
        <v>660</v>
      </c>
      <c r="P662" s="1" t="s">
        <v>24505</v>
      </c>
      <c r="Q662" s="1" t="s">
        <v>24855</v>
      </c>
      <c r="R662" s="1" t="s">
        <v>14457</v>
      </c>
      <c r="S662" s="1" t="s">
        <v>660</v>
      </c>
      <c r="T662" s="1"/>
      <c r="U662" s="1"/>
      <c r="V662" s="1" t="s">
        <v>14467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15002</v>
      </c>
      <c r="F663" s="1" t="s">
        <v>16091</v>
      </c>
      <c r="G663" s="1" t="s">
        <v>17167</v>
      </c>
      <c r="H663" s="1" t="s">
        <v>18239</v>
      </c>
      <c r="I663" s="1" t="s">
        <v>10603</v>
      </c>
      <c r="J663" s="1"/>
      <c r="K663" s="1" t="s">
        <v>24482</v>
      </c>
      <c r="L663" s="1" t="s">
        <v>661</v>
      </c>
      <c r="M663" s="1" t="s">
        <v>12258</v>
      </c>
      <c r="N663" s="1" t="s">
        <v>13269</v>
      </c>
      <c r="O663" s="1" t="s">
        <v>661</v>
      </c>
      <c r="P663" s="1" t="s">
        <v>24505</v>
      </c>
      <c r="Q663" s="1" t="s">
        <v>24856</v>
      </c>
      <c r="R663" s="1" t="s">
        <v>14457</v>
      </c>
      <c r="S663" s="1" t="s">
        <v>661</v>
      </c>
      <c r="T663" s="1"/>
      <c r="U663" s="1"/>
      <c r="V663" s="1" t="s">
        <v>14467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15003</v>
      </c>
      <c r="F664" s="1" t="s">
        <v>16092</v>
      </c>
      <c r="G664" s="1" t="s">
        <v>17168</v>
      </c>
      <c r="H664" s="1" t="s">
        <v>18240</v>
      </c>
      <c r="I664" s="1" t="s">
        <v>10604</v>
      </c>
      <c r="J664" s="1"/>
      <c r="K664" s="1" t="s">
        <v>24482</v>
      </c>
      <c r="L664" s="1" t="s">
        <v>662</v>
      </c>
      <c r="M664" s="1" t="s">
        <v>12259</v>
      </c>
      <c r="N664" s="1" t="s">
        <v>13269</v>
      </c>
      <c r="O664" s="1" t="s">
        <v>662</v>
      </c>
      <c r="P664" s="1" t="s">
        <v>24505</v>
      </c>
      <c r="Q664" s="1" t="s">
        <v>24857</v>
      </c>
      <c r="R664" s="1" t="s">
        <v>14457</v>
      </c>
      <c r="S664" s="1" t="s">
        <v>662</v>
      </c>
      <c r="T664" s="1"/>
      <c r="U664" s="1"/>
      <c r="V664" s="1" t="s">
        <v>14467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7339</v>
      </c>
      <c r="H665" s="1" t="s">
        <v>8963</v>
      </c>
      <c r="I665" s="1" t="s">
        <v>10605</v>
      </c>
      <c r="J665" s="1"/>
      <c r="K665" s="1" t="s">
        <v>24482</v>
      </c>
      <c r="L665" s="1" t="s">
        <v>663</v>
      </c>
      <c r="M665" s="1" t="s">
        <v>12260</v>
      </c>
      <c r="N665" s="1" t="s">
        <v>13269</v>
      </c>
      <c r="O665" s="1" t="s">
        <v>663</v>
      </c>
      <c r="P665" s="1" t="s">
        <v>24505</v>
      </c>
      <c r="Q665" s="1" t="s">
        <v>24858</v>
      </c>
      <c r="R665" s="1" t="s">
        <v>14457</v>
      </c>
      <c r="S665" s="1" t="s">
        <v>663</v>
      </c>
      <c r="T665" s="1"/>
      <c r="U665" s="1"/>
      <c r="V665" s="1" t="s">
        <v>14467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15004</v>
      </c>
      <c r="F666" s="1" t="s">
        <v>16093</v>
      </c>
      <c r="G666" s="1" t="s">
        <v>17169</v>
      </c>
      <c r="H666" s="1" t="s">
        <v>18241</v>
      </c>
      <c r="I666" s="1" t="s">
        <v>10606</v>
      </c>
      <c r="J666" s="1"/>
      <c r="K666" s="1" t="s">
        <v>24482</v>
      </c>
      <c r="L666" s="1" t="s">
        <v>664</v>
      </c>
      <c r="M666" s="1" t="s">
        <v>12261</v>
      </c>
      <c r="N666" s="1" t="s">
        <v>13269</v>
      </c>
      <c r="O666" s="1" t="s">
        <v>664</v>
      </c>
      <c r="P666" s="1" t="s">
        <v>24505</v>
      </c>
      <c r="Q666" s="1" t="s">
        <v>24859</v>
      </c>
      <c r="R666" s="1" t="s">
        <v>14457</v>
      </c>
      <c r="S666" s="1" t="s">
        <v>664</v>
      </c>
      <c r="T666" s="1"/>
      <c r="U666" s="1"/>
      <c r="V666" s="1" t="s">
        <v>14467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15005</v>
      </c>
      <c r="F667" s="1" t="s">
        <v>16094</v>
      </c>
      <c r="G667" s="1" t="s">
        <v>15005</v>
      </c>
      <c r="H667" s="1" t="s">
        <v>18242</v>
      </c>
      <c r="I667" s="1" t="s">
        <v>10607</v>
      </c>
      <c r="J667" s="1"/>
      <c r="K667" s="1" t="s">
        <v>24482</v>
      </c>
      <c r="L667" s="1" t="s">
        <v>665</v>
      </c>
      <c r="M667" s="1" t="s">
        <v>12262</v>
      </c>
      <c r="N667" s="1" t="s">
        <v>13269</v>
      </c>
      <c r="O667" s="1" t="s">
        <v>665</v>
      </c>
      <c r="P667" s="1" t="s">
        <v>24505</v>
      </c>
      <c r="Q667" s="1" t="s">
        <v>24860</v>
      </c>
      <c r="R667" s="1" t="s">
        <v>14457</v>
      </c>
      <c r="S667" s="1" t="s">
        <v>665</v>
      </c>
      <c r="T667" s="1"/>
      <c r="U667" s="1"/>
      <c r="V667" s="1" t="s">
        <v>14467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7341</v>
      </c>
      <c r="H668" s="1" t="s">
        <v>8966</v>
      </c>
      <c r="I668" s="1" t="s">
        <v>10608</v>
      </c>
      <c r="J668" s="1"/>
      <c r="K668" s="1" t="s">
        <v>24482</v>
      </c>
      <c r="L668" s="1" t="s">
        <v>666</v>
      </c>
      <c r="M668" s="1" t="s">
        <v>12263</v>
      </c>
      <c r="N668" s="1" t="s">
        <v>13269</v>
      </c>
      <c r="O668" s="1" t="s">
        <v>666</v>
      </c>
      <c r="P668" s="1" t="s">
        <v>24505</v>
      </c>
      <c r="Q668" s="1" t="s">
        <v>24861</v>
      </c>
      <c r="R668" s="1" t="s">
        <v>14457</v>
      </c>
      <c r="S668" s="1" t="s">
        <v>666</v>
      </c>
      <c r="T668" s="1"/>
      <c r="U668" s="1"/>
      <c r="V668" s="1" t="s">
        <v>14467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15006</v>
      </c>
      <c r="F669" s="1" t="s">
        <v>16095</v>
      </c>
      <c r="G669" s="1" t="s">
        <v>17170</v>
      </c>
      <c r="H669" s="1" t="s">
        <v>18243</v>
      </c>
      <c r="I669" s="1" t="s">
        <v>10609</v>
      </c>
      <c r="J669" s="1"/>
      <c r="K669" s="1" t="s">
        <v>24482</v>
      </c>
      <c r="L669" s="1" t="s">
        <v>667</v>
      </c>
      <c r="M669" s="1" t="s">
        <v>12264</v>
      </c>
      <c r="N669" s="1" t="s">
        <v>13269</v>
      </c>
      <c r="O669" s="1" t="s">
        <v>667</v>
      </c>
      <c r="P669" s="1" t="s">
        <v>24505</v>
      </c>
      <c r="Q669" s="1" t="s">
        <v>24862</v>
      </c>
      <c r="R669" s="1" t="s">
        <v>14457</v>
      </c>
      <c r="S669" s="1" t="s">
        <v>667</v>
      </c>
      <c r="T669" s="1"/>
      <c r="U669" s="1"/>
      <c r="V669" s="1" t="s">
        <v>14467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7343</v>
      </c>
      <c r="H670" s="1" t="s">
        <v>8968</v>
      </c>
      <c r="I670" s="1" t="s">
        <v>10610</v>
      </c>
      <c r="J670" s="1"/>
      <c r="K670" s="1" t="s">
        <v>24482</v>
      </c>
      <c r="L670" s="1" t="s">
        <v>668</v>
      </c>
      <c r="M670" s="1" t="s">
        <v>12265</v>
      </c>
      <c r="N670" s="1" t="s">
        <v>13269</v>
      </c>
      <c r="O670" s="1" t="s">
        <v>668</v>
      </c>
      <c r="P670" s="1" t="s">
        <v>24505</v>
      </c>
      <c r="Q670" s="1" t="s">
        <v>24863</v>
      </c>
      <c r="R670" s="1" t="s">
        <v>14457</v>
      </c>
      <c r="S670" s="1" t="s">
        <v>668</v>
      </c>
      <c r="T670" s="1"/>
      <c r="U670" s="1"/>
      <c r="V670" s="1" t="s">
        <v>14467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15007</v>
      </c>
      <c r="F671" s="1" t="s">
        <v>16096</v>
      </c>
      <c r="G671" s="1" t="s">
        <v>17171</v>
      </c>
      <c r="H671" s="1" t="s">
        <v>18244</v>
      </c>
      <c r="I671" s="1" t="s">
        <v>10611</v>
      </c>
      <c r="J671" s="1"/>
      <c r="K671" s="1" t="s">
        <v>24482</v>
      </c>
      <c r="L671" s="1" t="s">
        <v>669</v>
      </c>
      <c r="M671" s="1" t="s">
        <v>12266</v>
      </c>
      <c r="N671" s="1" t="s">
        <v>13269</v>
      </c>
      <c r="O671" s="1" t="s">
        <v>669</v>
      </c>
      <c r="P671" s="1" t="s">
        <v>24505</v>
      </c>
      <c r="Q671" s="1" t="s">
        <v>24864</v>
      </c>
      <c r="R671" s="1" t="s">
        <v>14457</v>
      </c>
      <c r="S671" s="1" t="s">
        <v>669</v>
      </c>
      <c r="T671" s="1"/>
      <c r="U671" s="1"/>
      <c r="V671" s="1" t="s">
        <v>14467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15008</v>
      </c>
      <c r="F672" s="1" t="s">
        <v>16097</v>
      </c>
      <c r="G672" s="1" t="s">
        <v>17172</v>
      </c>
      <c r="H672" s="1" t="s">
        <v>18245</v>
      </c>
      <c r="I672" s="1" t="s">
        <v>10612</v>
      </c>
      <c r="J672" s="1"/>
      <c r="K672" s="1" t="s">
        <v>24482</v>
      </c>
      <c r="L672" s="1" t="s">
        <v>670</v>
      </c>
      <c r="M672" s="1" t="s">
        <v>12267</v>
      </c>
      <c r="N672" s="1" t="s">
        <v>13269</v>
      </c>
      <c r="O672" s="1" t="s">
        <v>670</v>
      </c>
      <c r="P672" s="1" t="s">
        <v>24505</v>
      </c>
      <c r="Q672" s="1" t="s">
        <v>24865</v>
      </c>
      <c r="R672" s="1" t="s">
        <v>14457</v>
      </c>
      <c r="S672" s="1" t="s">
        <v>670</v>
      </c>
      <c r="T672" s="1"/>
      <c r="U672" s="1"/>
      <c r="V672" s="1" t="s">
        <v>14467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15009</v>
      </c>
      <c r="F673" s="1" t="s">
        <v>16098</v>
      </c>
      <c r="G673" s="1" t="s">
        <v>17173</v>
      </c>
      <c r="H673" s="1" t="s">
        <v>18246</v>
      </c>
      <c r="I673" s="1" t="s">
        <v>10613</v>
      </c>
      <c r="J673" s="1"/>
      <c r="K673" s="1" t="s">
        <v>24482</v>
      </c>
      <c r="L673" s="1" t="s">
        <v>671</v>
      </c>
      <c r="M673" s="1" t="s">
        <v>12268</v>
      </c>
      <c r="N673" s="1" t="s">
        <v>13269</v>
      </c>
      <c r="O673" s="1" t="s">
        <v>671</v>
      </c>
      <c r="P673" s="1" t="s">
        <v>24505</v>
      </c>
      <c r="Q673" s="1" t="s">
        <v>24866</v>
      </c>
      <c r="R673" s="1" t="s">
        <v>14457</v>
      </c>
      <c r="S673" s="1" t="s">
        <v>671</v>
      </c>
      <c r="T673" s="1"/>
      <c r="U673" s="1"/>
      <c r="V673" s="1" t="s">
        <v>14467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15010</v>
      </c>
      <c r="F674" s="1" t="s">
        <v>16099</v>
      </c>
      <c r="G674" s="1" t="s">
        <v>17174</v>
      </c>
      <c r="H674" s="1" t="s">
        <v>18247</v>
      </c>
      <c r="I674" s="1" t="s">
        <v>10614</v>
      </c>
      <c r="J674" s="1"/>
      <c r="K674" s="1" t="s">
        <v>24482</v>
      </c>
      <c r="L674" s="1" t="s">
        <v>672</v>
      </c>
      <c r="M674" s="1" t="s">
        <v>12269</v>
      </c>
      <c r="N674" s="1" t="s">
        <v>13269</v>
      </c>
      <c r="O674" s="1" t="s">
        <v>672</v>
      </c>
      <c r="P674" s="1" t="s">
        <v>24505</v>
      </c>
      <c r="Q674" s="1" t="s">
        <v>24867</v>
      </c>
      <c r="R674" s="1" t="s">
        <v>14457</v>
      </c>
      <c r="S674" s="1" t="s">
        <v>672</v>
      </c>
      <c r="T674" s="1"/>
      <c r="U674" s="1"/>
      <c r="V674" s="1" t="s">
        <v>14467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7348</v>
      </c>
      <c r="H675" s="1" t="s">
        <v>8973</v>
      </c>
      <c r="I675" s="1" t="s">
        <v>10615</v>
      </c>
      <c r="J675" s="1"/>
      <c r="K675" s="1" t="s">
        <v>24482</v>
      </c>
      <c r="L675" s="1" t="s">
        <v>673</v>
      </c>
      <c r="M675" s="1" t="s">
        <v>12270</v>
      </c>
      <c r="N675" s="1" t="s">
        <v>13269</v>
      </c>
      <c r="O675" s="1" t="s">
        <v>673</v>
      </c>
      <c r="P675" s="1" t="s">
        <v>24505</v>
      </c>
      <c r="Q675" s="1" t="s">
        <v>24868</v>
      </c>
      <c r="R675" s="1" t="s">
        <v>14457</v>
      </c>
      <c r="S675" s="1" t="s">
        <v>673</v>
      </c>
      <c r="T675" s="1"/>
      <c r="U675" s="1"/>
      <c r="V675" s="1" t="s">
        <v>14467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15011</v>
      </c>
      <c r="F676" s="1" t="s">
        <v>16100</v>
      </c>
      <c r="G676" s="1" t="s">
        <v>17175</v>
      </c>
      <c r="H676" s="1" t="s">
        <v>18248</v>
      </c>
      <c r="I676" s="1" t="s">
        <v>10616</v>
      </c>
      <c r="J676" s="1"/>
      <c r="K676" s="1" t="s">
        <v>24482</v>
      </c>
      <c r="L676" s="1" t="s">
        <v>674</v>
      </c>
      <c r="M676" s="1" t="s">
        <v>12271</v>
      </c>
      <c r="N676" s="1" t="s">
        <v>13269</v>
      </c>
      <c r="O676" s="1" t="s">
        <v>674</v>
      </c>
      <c r="P676" s="1" t="s">
        <v>24505</v>
      </c>
      <c r="Q676" s="1" t="s">
        <v>24869</v>
      </c>
      <c r="R676" s="1" t="s">
        <v>14457</v>
      </c>
      <c r="S676" s="1" t="s">
        <v>674</v>
      </c>
      <c r="T676" s="1"/>
      <c r="U676" s="1"/>
      <c r="V676" s="1" t="s">
        <v>14467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15012</v>
      </c>
      <c r="F677" s="1" t="s">
        <v>16101</v>
      </c>
      <c r="G677" s="1" t="s">
        <v>17176</v>
      </c>
      <c r="H677" s="1" t="s">
        <v>18249</v>
      </c>
      <c r="I677" s="1" t="s">
        <v>10617</v>
      </c>
      <c r="J677" s="1"/>
      <c r="K677" s="1" t="s">
        <v>24482</v>
      </c>
      <c r="L677" s="1" t="s">
        <v>675</v>
      </c>
      <c r="M677" s="1" t="s">
        <v>12272</v>
      </c>
      <c r="N677" s="1" t="s">
        <v>13269</v>
      </c>
      <c r="O677" s="1" t="s">
        <v>675</v>
      </c>
      <c r="P677" s="1" t="s">
        <v>24505</v>
      </c>
      <c r="Q677" s="1" t="s">
        <v>24870</v>
      </c>
      <c r="R677" s="1" t="s">
        <v>14457</v>
      </c>
      <c r="S677" s="1" t="s">
        <v>675</v>
      </c>
      <c r="T677" s="1"/>
      <c r="U677" s="1"/>
      <c r="V677" s="1" t="s">
        <v>14467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15013</v>
      </c>
      <c r="F678" s="1" t="s">
        <v>16102</v>
      </c>
      <c r="G678" s="1" t="s">
        <v>17177</v>
      </c>
      <c r="H678" s="1" t="s">
        <v>18250</v>
      </c>
      <c r="I678" s="1" t="s">
        <v>10618</v>
      </c>
      <c r="J678" s="1"/>
      <c r="K678" s="1" t="s">
        <v>24482</v>
      </c>
      <c r="L678" s="1" t="s">
        <v>676</v>
      </c>
      <c r="M678" s="1" t="s">
        <v>12273</v>
      </c>
      <c r="N678" s="1" t="s">
        <v>13269</v>
      </c>
      <c r="O678" s="1" t="s">
        <v>676</v>
      </c>
      <c r="P678" s="1" t="s">
        <v>24505</v>
      </c>
      <c r="Q678" s="1" t="s">
        <v>24871</v>
      </c>
      <c r="R678" s="1" t="s">
        <v>14457</v>
      </c>
      <c r="S678" s="1" t="s">
        <v>676</v>
      </c>
      <c r="T678" s="1"/>
      <c r="U678" s="1"/>
      <c r="V678" s="1" t="s">
        <v>14467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15014</v>
      </c>
      <c r="F679" s="1" t="s">
        <v>16103</v>
      </c>
      <c r="G679" s="1" t="s">
        <v>17178</v>
      </c>
      <c r="H679" s="1" t="s">
        <v>18251</v>
      </c>
      <c r="I679" s="1" t="s">
        <v>10619</v>
      </c>
      <c r="J679" s="1"/>
      <c r="K679" s="1" t="s">
        <v>24482</v>
      </c>
      <c r="L679" s="1" t="s">
        <v>677</v>
      </c>
      <c r="M679" s="1" t="s">
        <v>12274</v>
      </c>
      <c r="N679" s="1" t="s">
        <v>13269</v>
      </c>
      <c r="O679" s="1" t="s">
        <v>677</v>
      </c>
      <c r="P679" s="1" t="s">
        <v>24505</v>
      </c>
      <c r="Q679" s="1" t="s">
        <v>24872</v>
      </c>
      <c r="R679" s="1" t="s">
        <v>14457</v>
      </c>
      <c r="S679" s="1" t="s">
        <v>677</v>
      </c>
      <c r="T679" s="1"/>
      <c r="U679" s="1"/>
      <c r="V679" s="1" t="s">
        <v>14467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15015</v>
      </c>
      <c r="F680" s="1" t="s">
        <v>16104</v>
      </c>
      <c r="G680" s="1" t="s">
        <v>17179</v>
      </c>
      <c r="H680" s="1" t="s">
        <v>18252</v>
      </c>
      <c r="I680" s="1" t="s">
        <v>10620</v>
      </c>
      <c r="J680" s="1"/>
      <c r="K680" s="1" t="s">
        <v>24482</v>
      </c>
      <c r="L680" s="1" t="s">
        <v>678</v>
      </c>
      <c r="M680" s="1" t="s">
        <v>12275</v>
      </c>
      <c r="N680" s="1" t="s">
        <v>13269</v>
      </c>
      <c r="O680" s="1" t="s">
        <v>678</v>
      </c>
      <c r="P680" s="1" t="s">
        <v>24505</v>
      </c>
      <c r="Q680" s="1" t="s">
        <v>24873</v>
      </c>
      <c r="R680" s="1" t="s">
        <v>14457</v>
      </c>
      <c r="S680" s="1" t="s">
        <v>678</v>
      </c>
      <c r="T680" s="1"/>
      <c r="U680" s="1"/>
      <c r="V680" s="1" t="s">
        <v>14467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15016</v>
      </c>
      <c r="F681" s="1" t="s">
        <v>16105</v>
      </c>
      <c r="G681" s="1" t="s">
        <v>17180</v>
      </c>
      <c r="H681" s="1" t="s">
        <v>18253</v>
      </c>
      <c r="I681" s="1" t="s">
        <v>10621</v>
      </c>
      <c r="J681" s="1"/>
      <c r="K681" s="1" t="s">
        <v>24482</v>
      </c>
      <c r="L681" s="1" t="s">
        <v>679</v>
      </c>
      <c r="M681" s="1" t="s">
        <v>12276</v>
      </c>
      <c r="N681" s="1" t="s">
        <v>13269</v>
      </c>
      <c r="O681" s="1" t="s">
        <v>679</v>
      </c>
      <c r="P681" s="1" t="s">
        <v>24505</v>
      </c>
      <c r="Q681" s="1" t="s">
        <v>24874</v>
      </c>
      <c r="R681" s="1" t="s">
        <v>14457</v>
      </c>
      <c r="S681" s="1" t="s">
        <v>679</v>
      </c>
      <c r="T681" s="1"/>
      <c r="U681" s="1"/>
      <c r="V681" s="1" t="s">
        <v>14467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15017</v>
      </c>
      <c r="F682" s="1" t="s">
        <v>16106</v>
      </c>
      <c r="G682" s="1" t="s">
        <v>17181</v>
      </c>
      <c r="H682" s="1" t="s">
        <v>18254</v>
      </c>
      <c r="I682" s="1" t="s">
        <v>10622</v>
      </c>
      <c r="J682" s="1"/>
      <c r="K682" s="1" t="s">
        <v>24482</v>
      </c>
      <c r="L682" s="1" t="s">
        <v>680</v>
      </c>
      <c r="M682" s="1" t="s">
        <v>12277</v>
      </c>
      <c r="N682" s="1" t="s">
        <v>13269</v>
      </c>
      <c r="O682" s="1" t="s">
        <v>680</v>
      </c>
      <c r="P682" s="1" t="s">
        <v>24505</v>
      </c>
      <c r="Q682" s="1" t="s">
        <v>24875</v>
      </c>
      <c r="R682" s="1" t="s">
        <v>14457</v>
      </c>
      <c r="S682" s="1" t="s">
        <v>680</v>
      </c>
      <c r="T682" s="1"/>
      <c r="U682" s="1"/>
      <c r="V682" s="1" t="s">
        <v>14467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15018</v>
      </c>
      <c r="F683" s="1" t="s">
        <v>16107</v>
      </c>
      <c r="G683" s="1" t="s">
        <v>17182</v>
      </c>
      <c r="H683" s="1" t="s">
        <v>18255</v>
      </c>
      <c r="I683" s="1" t="s">
        <v>10623</v>
      </c>
      <c r="J683" s="1"/>
      <c r="K683" s="1" t="s">
        <v>24482</v>
      </c>
      <c r="L683" s="1" t="s">
        <v>681</v>
      </c>
      <c r="M683" s="1" t="s">
        <v>12278</v>
      </c>
      <c r="N683" s="1" t="s">
        <v>13269</v>
      </c>
      <c r="O683" s="1" t="s">
        <v>681</v>
      </c>
      <c r="P683" s="1" t="s">
        <v>24505</v>
      </c>
      <c r="Q683" s="1" t="s">
        <v>24876</v>
      </c>
      <c r="R683" s="1" t="s">
        <v>14457</v>
      </c>
      <c r="S683" s="1" t="s">
        <v>681</v>
      </c>
      <c r="T683" s="1"/>
      <c r="U683" s="1"/>
      <c r="V683" s="1" t="s">
        <v>14467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15019</v>
      </c>
      <c r="F684" s="1" t="s">
        <v>16108</v>
      </c>
      <c r="G684" s="1" t="s">
        <v>17183</v>
      </c>
      <c r="H684" s="1" t="s">
        <v>16108</v>
      </c>
      <c r="I684" s="1" t="s">
        <v>10624</v>
      </c>
      <c r="J684" s="1"/>
      <c r="K684" s="1" t="s">
        <v>24482</v>
      </c>
      <c r="L684" s="1" t="s">
        <v>682</v>
      </c>
      <c r="M684" s="1" t="s">
        <v>12279</v>
      </c>
      <c r="N684" s="1" t="s">
        <v>13269</v>
      </c>
      <c r="O684" s="1" t="s">
        <v>682</v>
      </c>
      <c r="P684" s="1" t="s">
        <v>24505</v>
      </c>
      <c r="Q684" s="1" t="s">
        <v>24877</v>
      </c>
      <c r="R684" s="1" t="s">
        <v>14457</v>
      </c>
      <c r="S684" s="1" t="s">
        <v>682</v>
      </c>
      <c r="T684" s="1"/>
      <c r="U684" s="1"/>
      <c r="V684" s="1" t="s">
        <v>14467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15020</v>
      </c>
      <c r="F685" s="1" t="s">
        <v>16109</v>
      </c>
      <c r="G685" s="1" t="s">
        <v>17184</v>
      </c>
      <c r="H685" s="1" t="s">
        <v>18256</v>
      </c>
      <c r="I685" s="1" t="s">
        <v>10625</v>
      </c>
      <c r="J685" s="1"/>
      <c r="K685" s="1" t="s">
        <v>24482</v>
      </c>
      <c r="L685" s="1" t="s">
        <v>683</v>
      </c>
      <c r="M685" s="1" t="s">
        <v>12280</v>
      </c>
      <c r="N685" s="1" t="s">
        <v>13269</v>
      </c>
      <c r="O685" s="1" t="s">
        <v>683</v>
      </c>
      <c r="P685" s="1" t="s">
        <v>24505</v>
      </c>
      <c r="Q685" s="1" t="s">
        <v>24878</v>
      </c>
      <c r="R685" s="1" t="s">
        <v>14457</v>
      </c>
      <c r="S685" s="1" t="s">
        <v>683</v>
      </c>
      <c r="T685" s="1"/>
      <c r="U685" s="1"/>
      <c r="V685" s="1" t="s">
        <v>14467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15021</v>
      </c>
      <c r="F686" s="1" t="s">
        <v>16110</v>
      </c>
      <c r="G686" s="1" t="s">
        <v>17185</v>
      </c>
      <c r="H686" s="1" t="s">
        <v>18257</v>
      </c>
      <c r="I686" s="1" t="s">
        <v>10626</v>
      </c>
      <c r="J686" s="1"/>
      <c r="K686" s="1" t="s">
        <v>24482</v>
      </c>
      <c r="L686" s="1" t="s">
        <v>684</v>
      </c>
      <c r="M686" s="1" t="s">
        <v>12281</v>
      </c>
      <c r="N686" s="1" t="s">
        <v>13269</v>
      </c>
      <c r="O686" s="1" t="s">
        <v>684</v>
      </c>
      <c r="P686" s="1" t="s">
        <v>24505</v>
      </c>
      <c r="Q686" s="1" t="s">
        <v>24879</v>
      </c>
      <c r="R686" s="1" t="s">
        <v>14457</v>
      </c>
      <c r="S686" s="1" t="s">
        <v>684</v>
      </c>
      <c r="T686" s="1"/>
      <c r="U686" s="1"/>
      <c r="V686" s="1" t="s">
        <v>14467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15022</v>
      </c>
      <c r="F687" s="1" t="s">
        <v>16111</v>
      </c>
      <c r="G687" s="1" t="s">
        <v>17186</v>
      </c>
      <c r="H687" s="1" t="s">
        <v>18258</v>
      </c>
      <c r="I687" s="1" t="s">
        <v>10066</v>
      </c>
      <c r="J687" s="1"/>
      <c r="K687" s="1" t="s">
        <v>24482</v>
      </c>
      <c r="L687" s="1" t="s">
        <v>685</v>
      </c>
      <c r="M687" s="1" t="s">
        <v>12282</v>
      </c>
      <c r="N687" s="1" t="s">
        <v>13269</v>
      </c>
      <c r="O687" s="1" t="s">
        <v>685</v>
      </c>
      <c r="P687" s="1" t="s">
        <v>24505</v>
      </c>
      <c r="Q687" s="1" t="s">
        <v>24880</v>
      </c>
      <c r="R687" s="1" t="s">
        <v>14457</v>
      </c>
      <c r="S687" s="1" t="s">
        <v>685</v>
      </c>
      <c r="T687" s="1"/>
      <c r="U687" s="1"/>
      <c r="V687" s="1" t="s">
        <v>14467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7361</v>
      </c>
      <c r="H688" s="1" t="s">
        <v>8985</v>
      </c>
      <c r="I688" s="1" t="s">
        <v>10627</v>
      </c>
      <c r="J688" s="1"/>
      <c r="K688" s="1" t="s">
        <v>24482</v>
      </c>
      <c r="L688" s="1" t="s">
        <v>686</v>
      </c>
      <c r="M688" s="1" t="s">
        <v>12283</v>
      </c>
      <c r="N688" s="1" t="s">
        <v>13269</v>
      </c>
      <c r="O688" s="1" t="s">
        <v>686</v>
      </c>
      <c r="P688" s="1" t="s">
        <v>24505</v>
      </c>
      <c r="Q688" s="1" t="s">
        <v>24881</v>
      </c>
      <c r="R688" s="1" t="s">
        <v>14457</v>
      </c>
      <c r="S688" s="1" t="s">
        <v>686</v>
      </c>
      <c r="T688" s="1"/>
      <c r="U688" s="1"/>
      <c r="V688" s="1" t="s">
        <v>14467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7362</v>
      </c>
      <c r="H689" s="1" t="s">
        <v>8986</v>
      </c>
      <c r="I689" s="1" t="s">
        <v>10628</v>
      </c>
      <c r="J689" s="1"/>
      <c r="K689" s="1" t="s">
        <v>24482</v>
      </c>
      <c r="L689" s="1" t="s">
        <v>687</v>
      </c>
      <c r="M689" s="1" t="s">
        <v>12284</v>
      </c>
      <c r="N689" s="1" t="s">
        <v>13269</v>
      </c>
      <c r="O689" s="1" t="s">
        <v>687</v>
      </c>
      <c r="P689" s="1" t="s">
        <v>24505</v>
      </c>
      <c r="Q689" s="1" t="s">
        <v>24882</v>
      </c>
      <c r="R689" s="1" t="s">
        <v>14457</v>
      </c>
      <c r="S689" s="1" t="s">
        <v>687</v>
      </c>
      <c r="T689" s="1"/>
      <c r="U689" s="1"/>
      <c r="V689" s="1" t="s">
        <v>14467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15023</v>
      </c>
      <c r="F690" s="1" t="s">
        <v>16112</v>
      </c>
      <c r="G690" s="1" t="s">
        <v>17187</v>
      </c>
      <c r="H690" s="1" t="s">
        <v>18259</v>
      </c>
      <c r="I690" s="1" t="s">
        <v>10629</v>
      </c>
      <c r="J690" s="1"/>
      <c r="K690" s="1" t="s">
        <v>24482</v>
      </c>
      <c r="L690" s="1" t="s">
        <v>688</v>
      </c>
      <c r="M690" s="1" t="s">
        <v>12285</v>
      </c>
      <c r="N690" s="1" t="s">
        <v>13269</v>
      </c>
      <c r="O690" s="1" t="s">
        <v>688</v>
      </c>
      <c r="P690" s="1" t="s">
        <v>24505</v>
      </c>
      <c r="Q690" s="1" t="s">
        <v>24883</v>
      </c>
      <c r="R690" s="1" t="s">
        <v>14457</v>
      </c>
      <c r="S690" s="1" t="s">
        <v>688</v>
      </c>
      <c r="T690" s="1"/>
      <c r="U690" s="1"/>
      <c r="V690" s="1" t="s">
        <v>14467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15024</v>
      </c>
      <c r="F691" s="1" t="s">
        <v>15024</v>
      </c>
      <c r="G691" s="1" t="s">
        <v>17188</v>
      </c>
      <c r="H691" s="1" t="s">
        <v>18260</v>
      </c>
      <c r="I691" s="1" t="s">
        <v>10630</v>
      </c>
      <c r="J691" s="1"/>
      <c r="K691" s="1" t="s">
        <v>24482</v>
      </c>
      <c r="L691" s="1" t="s">
        <v>689</v>
      </c>
      <c r="M691" s="1" t="s">
        <v>12286</v>
      </c>
      <c r="N691" s="1" t="s">
        <v>13269</v>
      </c>
      <c r="O691" s="1" t="s">
        <v>689</v>
      </c>
      <c r="P691" s="1" t="s">
        <v>24505</v>
      </c>
      <c r="Q691" s="1" t="s">
        <v>24884</v>
      </c>
      <c r="R691" s="1" t="s">
        <v>14457</v>
      </c>
      <c r="S691" s="1" t="s">
        <v>689</v>
      </c>
      <c r="T691" s="1"/>
      <c r="U691" s="1"/>
      <c r="V691" s="1" t="s">
        <v>14467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7365</v>
      </c>
      <c r="H692" s="1" t="s">
        <v>8989</v>
      </c>
      <c r="I692" s="1" t="s">
        <v>10631</v>
      </c>
      <c r="J692" s="1"/>
      <c r="K692" s="1" t="s">
        <v>24482</v>
      </c>
      <c r="L692" s="1" t="s">
        <v>690</v>
      </c>
      <c r="M692" s="1" t="s">
        <v>12287</v>
      </c>
      <c r="N692" s="1" t="s">
        <v>13269</v>
      </c>
      <c r="O692" s="1" t="s">
        <v>690</v>
      </c>
      <c r="P692" s="1" t="s">
        <v>24505</v>
      </c>
      <c r="Q692" s="1" t="s">
        <v>24885</v>
      </c>
      <c r="R692" s="1" t="s">
        <v>14457</v>
      </c>
      <c r="S692" s="1" t="s">
        <v>690</v>
      </c>
      <c r="T692" s="1"/>
      <c r="U692" s="1"/>
      <c r="V692" s="1" t="s">
        <v>14467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15025</v>
      </c>
      <c r="F693" s="1" t="s">
        <v>16113</v>
      </c>
      <c r="G693" s="1" t="s">
        <v>17189</v>
      </c>
      <c r="H693" s="1" t="s">
        <v>18261</v>
      </c>
      <c r="I693" s="1" t="s">
        <v>10632</v>
      </c>
      <c r="J693" s="1"/>
      <c r="K693" s="1" t="s">
        <v>24482</v>
      </c>
      <c r="L693" s="1" t="s">
        <v>691</v>
      </c>
      <c r="M693" s="1" t="s">
        <v>12288</v>
      </c>
      <c r="N693" s="1" t="s">
        <v>13269</v>
      </c>
      <c r="O693" s="1" t="s">
        <v>691</v>
      </c>
      <c r="P693" s="1" t="s">
        <v>24505</v>
      </c>
      <c r="Q693" s="1" t="s">
        <v>24886</v>
      </c>
      <c r="R693" s="1" t="s">
        <v>14457</v>
      </c>
      <c r="S693" s="1" t="s">
        <v>691</v>
      </c>
      <c r="T693" s="1"/>
      <c r="U693" s="1"/>
      <c r="V693" s="1" t="s">
        <v>14467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15026</v>
      </c>
      <c r="F694" s="1" t="s">
        <v>16114</v>
      </c>
      <c r="G694" s="1" t="s">
        <v>17190</v>
      </c>
      <c r="H694" s="1" t="s">
        <v>18261</v>
      </c>
      <c r="I694" s="1" t="s">
        <v>10633</v>
      </c>
      <c r="J694" s="1"/>
      <c r="K694" s="1" t="s">
        <v>24482</v>
      </c>
      <c r="L694" s="1" t="s">
        <v>692</v>
      </c>
      <c r="M694" s="1" t="s">
        <v>12289</v>
      </c>
      <c r="N694" s="1" t="s">
        <v>13269</v>
      </c>
      <c r="O694" s="1" t="s">
        <v>692</v>
      </c>
      <c r="P694" s="1" t="s">
        <v>24505</v>
      </c>
      <c r="Q694" s="1" t="s">
        <v>24886</v>
      </c>
      <c r="R694" s="1" t="s">
        <v>14457</v>
      </c>
      <c r="S694" s="1" t="s">
        <v>692</v>
      </c>
      <c r="T694" s="1"/>
      <c r="U694" s="1"/>
      <c r="V694" s="1" t="s">
        <v>14467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7368</v>
      </c>
      <c r="H695" s="1" t="s">
        <v>8991</v>
      </c>
      <c r="I695" s="1" t="s">
        <v>10634</v>
      </c>
      <c r="J695" s="1"/>
      <c r="K695" s="1" t="s">
        <v>24482</v>
      </c>
      <c r="L695" s="1" t="s">
        <v>693</v>
      </c>
      <c r="M695" s="1" t="s">
        <v>12290</v>
      </c>
      <c r="N695" s="1" t="s">
        <v>13269</v>
      </c>
      <c r="O695" s="1" t="s">
        <v>693</v>
      </c>
      <c r="P695" s="1" t="s">
        <v>24505</v>
      </c>
      <c r="Q695" s="1" t="s">
        <v>24887</v>
      </c>
      <c r="R695" s="1" t="s">
        <v>14457</v>
      </c>
      <c r="S695" s="1" t="s">
        <v>693</v>
      </c>
      <c r="T695" s="1"/>
      <c r="U695" s="1"/>
      <c r="V695" s="1" t="s">
        <v>14467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15027</v>
      </c>
      <c r="F696" s="1" t="s">
        <v>16115</v>
      </c>
      <c r="G696" s="1" t="s">
        <v>17191</v>
      </c>
      <c r="H696" s="1" t="s">
        <v>18262</v>
      </c>
      <c r="I696" s="1" t="s">
        <v>10635</v>
      </c>
      <c r="J696" s="1"/>
      <c r="K696" s="1" t="s">
        <v>24482</v>
      </c>
      <c r="L696" s="1" t="s">
        <v>694</v>
      </c>
      <c r="M696" s="1" t="s">
        <v>12291</v>
      </c>
      <c r="N696" s="1" t="s">
        <v>13269</v>
      </c>
      <c r="O696" s="1" t="s">
        <v>694</v>
      </c>
      <c r="P696" s="1" t="s">
        <v>24505</v>
      </c>
      <c r="Q696" s="1" t="s">
        <v>24888</v>
      </c>
      <c r="R696" s="1" t="s">
        <v>14457</v>
      </c>
      <c r="S696" s="1" t="s">
        <v>694</v>
      </c>
      <c r="T696" s="1"/>
      <c r="U696" s="1"/>
      <c r="V696" s="1" t="s">
        <v>14467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7370</v>
      </c>
      <c r="H697" s="1" t="s">
        <v>8993</v>
      </c>
      <c r="I697" s="1" t="s">
        <v>10636</v>
      </c>
      <c r="J697" s="1"/>
      <c r="K697" s="1" t="s">
        <v>24482</v>
      </c>
      <c r="L697" s="1" t="s">
        <v>695</v>
      </c>
      <c r="M697" s="1" t="s">
        <v>12292</v>
      </c>
      <c r="N697" s="1" t="s">
        <v>13269</v>
      </c>
      <c r="O697" s="1" t="s">
        <v>695</v>
      </c>
      <c r="P697" s="1" t="s">
        <v>24505</v>
      </c>
      <c r="Q697" s="1" t="s">
        <v>24889</v>
      </c>
      <c r="R697" s="1" t="s">
        <v>14457</v>
      </c>
      <c r="S697" s="1" t="s">
        <v>695</v>
      </c>
      <c r="T697" s="1"/>
      <c r="U697" s="1"/>
      <c r="V697" s="1" t="s">
        <v>14467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15028</v>
      </c>
      <c r="F698" s="1" t="s">
        <v>16116</v>
      </c>
      <c r="G698" s="1" t="s">
        <v>17192</v>
      </c>
      <c r="H698" s="1" t="s">
        <v>18263</v>
      </c>
      <c r="I698" s="1" t="s">
        <v>10637</v>
      </c>
      <c r="J698" s="1"/>
      <c r="K698" s="1" t="s">
        <v>24482</v>
      </c>
      <c r="L698" s="1" t="s">
        <v>696</v>
      </c>
      <c r="M698" s="1" t="s">
        <v>12293</v>
      </c>
      <c r="N698" s="1" t="s">
        <v>13269</v>
      </c>
      <c r="O698" s="1" t="s">
        <v>696</v>
      </c>
      <c r="P698" s="1" t="s">
        <v>24505</v>
      </c>
      <c r="Q698" s="1" t="s">
        <v>24890</v>
      </c>
      <c r="R698" s="1" t="s">
        <v>14457</v>
      </c>
      <c r="S698" s="1" t="s">
        <v>696</v>
      </c>
      <c r="T698" s="1"/>
      <c r="U698" s="1"/>
      <c r="V698" s="1" t="s">
        <v>14467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15029</v>
      </c>
      <c r="F699" s="1" t="s">
        <v>16117</v>
      </c>
      <c r="G699" s="1" t="s">
        <v>17193</v>
      </c>
      <c r="H699" s="1" t="s">
        <v>18264</v>
      </c>
      <c r="I699" s="1" t="s">
        <v>10638</v>
      </c>
      <c r="J699" s="1"/>
      <c r="K699" s="1" t="s">
        <v>24482</v>
      </c>
      <c r="L699" s="1" t="s">
        <v>697</v>
      </c>
      <c r="M699" s="1" t="s">
        <v>12294</v>
      </c>
      <c r="N699" s="1" t="s">
        <v>13269</v>
      </c>
      <c r="O699" s="1" t="s">
        <v>697</v>
      </c>
      <c r="P699" s="1" t="s">
        <v>24505</v>
      </c>
      <c r="Q699" s="1" t="s">
        <v>24891</v>
      </c>
      <c r="R699" s="1" t="s">
        <v>14457</v>
      </c>
      <c r="S699" s="1" t="s">
        <v>697</v>
      </c>
      <c r="T699" s="1"/>
      <c r="U699" s="1"/>
      <c r="V699" s="1" t="s">
        <v>14467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15030</v>
      </c>
      <c r="F700" s="1" t="s">
        <v>16118</v>
      </c>
      <c r="G700" s="1" t="s">
        <v>17194</v>
      </c>
      <c r="H700" s="1" t="s">
        <v>18265</v>
      </c>
      <c r="I700" s="1" t="s">
        <v>10639</v>
      </c>
      <c r="J700" s="1"/>
      <c r="K700" s="1" t="s">
        <v>24482</v>
      </c>
      <c r="L700" s="1" t="s">
        <v>698</v>
      </c>
      <c r="M700" s="1" t="s">
        <v>12295</v>
      </c>
      <c r="N700" s="1" t="s">
        <v>13269</v>
      </c>
      <c r="O700" s="1" t="s">
        <v>698</v>
      </c>
      <c r="P700" s="1" t="s">
        <v>24505</v>
      </c>
      <c r="Q700" s="1" t="s">
        <v>24892</v>
      </c>
      <c r="R700" s="1" t="s">
        <v>14457</v>
      </c>
      <c r="S700" s="1" t="s">
        <v>698</v>
      </c>
      <c r="T700" s="1"/>
      <c r="U700" s="1"/>
      <c r="V700" s="1" t="s">
        <v>14467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15031</v>
      </c>
      <c r="F701" s="1" t="s">
        <v>16119</v>
      </c>
      <c r="G701" s="1" t="s">
        <v>17195</v>
      </c>
      <c r="H701" s="1" t="s">
        <v>18266</v>
      </c>
      <c r="I701" s="1" t="s">
        <v>10640</v>
      </c>
      <c r="J701" s="1"/>
      <c r="K701" s="1" t="s">
        <v>24482</v>
      </c>
      <c r="L701" s="1" t="s">
        <v>699</v>
      </c>
      <c r="M701" s="1" t="s">
        <v>12296</v>
      </c>
      <c r="N701" s="1" t="s">
        <v>13269</v>
      </c>
      <c r="O701" s="1" t="s">
        <v>699</v>
      </c>
      <c r="P701" s="1" t="s">
        <v>24505</v>
      </c>
      <c r="Q701" s="1" t="s">
        <v>24893</v>
      </c>
      <c r="R701" s="1" t="s">
        <v>14457</v>
      </c>
      <c r="S701" s="1" t="s">
        <v>699</v>
      </c>
      <c r="T701" s="1"/>
      <c r="U701" s="1"/>
      <c r="V701" s="1" t="s">
        <v>14467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15032</v>
      </c>
      <c r="F702" s="1" t="s">
        <v>16120</v>
      </c>
      <c r="G702" s="1" t="s">
        <v>17196</v>
      </c>
      <c r="H702" s="1" t="s">
        <v>18267</v>
      </c>
      <c r="I702" s="1" t="s">
        <v>10641</v>
      </c>
      <c r="J702" s="1"/>
      <c r="K702" s="1" t="s">
        <v>24482</v>
      </c>
      <c r="L702" s="1" t="s">
        <v>700</v>
      </c>
      <c r="M702" s="1" t="s">
        <v>12297</v>
      </c>
      <c r="N702" s="1" t="s">
        <v>13269</v>
      </c>
      <c r="O702" s="1" t="s">
        <v>700</v>
      </c>
      <c r="P702" s="1" t="s">
        <v>24505</v>
      </c>
      <c r="Q702" s="1" t="s">
        <v>24894</v>
      </c>
      <c r="R702" s="1" t="s">
        <v>14457</v>
      </c>
      <c r="S702" s="1" t="s">
        <v>700</v>
      </c>
      <c r="T702" s="1"/>
      <c r="U702" s="1"/>
      <c r="V702" s="1" t="s">
        <v>14467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7376</v>
      </c>
      <c r="H703" s="1" t="s">
        <v>8999</v>
      </c>
      <c r="I703" s="1" t="s">
        <v>10642</v>
      </c>
      <c r="J703" s="1"/>
      <c r="K703" s="1" t="s">
        <v>24482</v>
      </c>
      <c r="L703" s="1" t="s">
        <v>701</v>
      </c>
      <c r="M703" s="1" t="s">
        <v>12298</v>
      </c>
      <c r="N703" s="1" t="s">
        <v>13269</v>
      </c>
      <c r="O703" s="1" t="s">
        <v>701</v>
      </c>
      <c r="P703" s="1" t="s">
        <v>24505</v>
      </c>
      <c r="Q703" s="1" t="s">
        <v>24895</v>
      </c>
      <c r="R703" s="1" t="s">
        <v>14457</v>
      </c>
      <c r="S703" s="1" t="s">
        <v>701</v>
      </c>
      <c r="T703" s="1"/>
      <c r="U703" s="1"/>
      <c r="V703" s="1" t="s">
        <v>14467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15033</v>
      </c>
      <c r="F704" s="1" t="s">
        <v>16121</v>
      </c>
      <c r="G704" s="1" t="s">
        <v>17197</v>
      </c>
      <c r="H704" s="1" t="s">
        <v>18268</v>
      </c>
      <c r="I704" s="1" t="s">
        <v>10643</v>
      </c>
      <c r="J704" s="1"/>
      <c r="K704" s="1" t="s">
        <v>24482</v>
      </c>
      <c r="L704" s="1" t="s">
        <v>702</v>
      </c>
      <c r="M704" s="1" t="s">
        <v>12299</v>
      </c>
      <c r="N704" s="1" t="s">
        <v>13269</v>
      </c>
      <c r="O704" s="1" t="s">
        <v>702</v>
      </c>
      <c r="P704" s="1" t="s">
        <v>24505</v>
      </c>
      <c r="Q704" s="1" t="s">
        <v>24896</v>
      </c>
      <c r="R704" s="1" t="s">
        <v>14457</v>
      </c>
      <c r="S704" s="1" t="s">
        <v>702</v>
      </c>
      <c r="T704" s="1"/>
      <c r="U704" s="1"/>
      <c r="V704" s="1" t="s">
        <v>14467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15034</v>
      </c>
      <c r="F705" s="1" t="s">
        <v>16122</v>
      </c>
      <c r="G705" s="1" t="s">
        <v>17198</v>
      </c>
      <c r="H705" s="1" t="s">
        <v>18269</v>
      </c>
      <c r="I705" s="1" t="s">
        <v>10644</v>
      </c>
      <c r="J705" s="1"/>
      <c r="K705" s="1" t="s">
        <v>24482</v>
      </c>
      <c r="L705" s="1" t="s">
        <v>703</v>
      </c>
      <c r="M705" s="1" t="s">
        <v>12300</v>
      </c>
      <c r="N705" s="1" t="s">
        <v>13269</v>
      </c>
      <c r="O705" s="1" t="s">
        <v>703</v>
      </c>
      <c r="P705" s="1" t="s">
        <v>24505</v>
      </c>
      <c r="Q705" s="1" t="s">
        <v>24897</v>
      </c>
      <c r="R705" s="1" t="s">
        <v>14457</v>
      </c>
      <c r="S705" s="1" t="s">
        <v>703</v>
      </c>
      <c r="T705" s="1"/>
      <c r="U705" s="1"/>
      <c r="V705" s="1" t="s">
        <v>14467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15035</v>
      </c>
      <c r="F706" s="1" t="s">
        <v>16123</v>
      </c>
      <c r="G706" s="1" t="s">
        <v>17199</v>
      </c>
      <c r="H706" s="1" t="s">
        <v>18270</v>
      </c>
      <c r="I706" s="1" t="s">
        <v>10645</v>
      </c>
      <c r="J706" s="1"/>
      <c r="K706" s="1" t="s">
        <v>24482</v>
      </c>
      <c r="L706" s="1" t="s">
        <v>704</v>
      </c>
      <c r="M706" s="1" t="s">
        <v>12301</v>
      </c>
      <c r="N706" s="1" t="s">
        <v>13269</v>
      </c>
      <c r="O706" s="1" t="s">
        <v>704</v>
      </c>
      <c r="P706" s="1" t="s">
        <v>24505</v>
      </c>
      <c r="Q706" s="1" t="s">
        <v>24898</v>
      </c>
      <c r="R706" s="1" t="s">
        <v>14457</v>
      </c>
      <c r="S706" s="1" t="s">
        <v>704</v>
      </c>
      <c r="T706" s="1"/>
      <c r="U706" s="1"/>
      <c r="V706" s="1" t="s">
        <v>14467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15036</v>
      </c>
      <c r="F707" s="1" t="s">
        <v>16124</v>
      </c>
      <c r="G707" s="1" t="s">
        <v>17200</v>
      </c>
      <c r="H707" s="1" t="s">
        <v>18271</v>
      </c>
      <c r="I707" s="1" t="s">
        <v>10646</v>
      </c>
      <c r="J707" s="1"/>
      <c r="K707" s="1" t="s">
        <v>24482</v>
      </c>
      <c r="L707" s="1" t="s">
        <v>705</v>
      </c>
      <c r="M707" s="1" t="s">
        <v>12302</v>
      </c>
      <c r="N707" s="1" t="s">
        <v>13269</v>
      </c>
      <c r="O707" s="1" t="s">
        <v>705</v>
      </c>
      <c r="P707" s="1" t="s">
        <v>24506</v>
      </c>
      <c r="Q707" s="1" t="s">
        <v>24506</v>
      </c>
      <c r="R707" s="1" t="s">
        <v>14457</v>
      </c>
      <c r="S707" s="1" t="s">
        <v>705</v>
      </c>
      <c r="T707" s="1"/>
      <c r="U707" s="1" t="s">
        <v>25481</v>
      </c>
      <c r="V707" s="1" t="s">
        <v>14467</v>
      </c>
      <c r="W707" s="1" t="s">
        <v>705</v>
      </c>
      <c r="X707" s="1" t="s">
        <v>25494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15037</v>
      </c>
      <c r="F708" s="1" t="s">
        <v>16125</v>
      </c>
      <c r="G708" s="1" t="s">
        <v>17201</v>
      </c>
      <c r="H708" s="1" t="s">
        <v>18272</v>
      </c>
      <c r="I708" s="1" t="s">
        <v>10647</v>
      </c>
      <c r="J708" s="1"/>
      <c r="K708" s="1" t="s">
        <v>24482</v>
      </c>
      <c r="L708" s="1" t="s">
        <v>706</v>
      </c>
      <c r="M708" s="1" t="s">
        <v>12303</v>
      </c>
      <c r="N708" s="1" t="s">
        <v>13269</v>
      </c>
      <c r="O708" s="1" t="s">
        <v>706</v>
      </c>
      <c r="P708" s="1" t="s">
        <v>24506</v>
      </c>
      <c r="Q708" s="1" t="s">
        <v>24506</v>
      </c>
      <c r="R708" s="1" t="s">
        <v>14457</v>
      </c>
      <c r="S708" s="1" t="s">
        <v>706</v>
      </c>
      <c r="T708" s="1"/>
      <c r="U708" s="1"/>
      <c r="V708" s="1" t="s">
        <v>14467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15038</v>
      </c>
      <c r="F709" s="1" t="s">
        <v>16126</v>
      </c>
      <c r="G709" s="1" t="s">
        <v>17202</v>
      </c>
      <c r="H709" s="1" t="s">
        <v>18273</v>
      </c>
      <c r="I709" s="1" t="s">
        <v>10648</v>
      </c>
      <c r="J709" s="1"/>
      <c r="K709" s="1" t="s">
        <v>24482</v>
      </c>
      <c r="L709" s="1" t="s">
        <v>707</v>
      </c>
      <c r="M709" s="1" t="s">
        <v>12304</v>
      </c>
      <c r="N709" s="1" t="s">
        <v>13269</v>
      </c>
      <c r="O709" s="1" t="s">
        <v>707</v>
      </c>
      <c r="P709" s="1" t="s">
        <v>24506</v>
      </c>
      <c r="Q709" s="1" t="s">
        <v>24506</v>
      </c>
      <c r="R709" s="1" t="s">
        <v>14457</v>
      </c>
      <c r="S709" s="1" t="s">
        <v>707</v>
      </c>
      <c r="T709" s="1"/>
      <c r="U709" s="1"/>
      <c r="V709" s="1" t="s">
        <v>14467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15039</v>
      </c>
      <c r="F710" s="1" t="s">
        <v>16127</v>
      </c>
      <c r="G710" s="1" t="s">
        <v>17203</v>
      </c>
      <c r="H710" s="1" t="s">
        <v>18274</v>
      </c>
      <c r="I710" s="1" t="s">
        <v>10649</v>
      </c>
      <c r="J710" s="1"/>
      <c r="K710" s="1" t="s">
        <v>24482</v>
      </c>
      <c r="L710" s="1" t="s">
        <v>708</v>
      </c>
      <c r="M710" s="1" t="s">
        <v>12305</v>
      </c>
      <c r="N710" s="1" t="s">
        <v>13269</v>
      </c>
      <c r="O710" s="1" t="s">
        <v>708</v>
      </c>
      <c r="P710" s="1" t="s">
        <v>24506</v>
      </c>
      <c r="Q710" s="1" t="s">
        <v>24506</v>
      </c>
      <c r="R710" s="1" t="s">
        <v>14457</v>
      </c>
      <c r="S710" s="1" t="s">
        <v>708</v>
      </c>
      <c r="T710" s="1"/>
      <c r="U710" s="1"/>
      <c r="V710" s="1" t="s">
        <v>14467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15040</v>
      </c>
      <c r="F711" s="1" t="s">
        <v>16128</v>
      </c>
      <c r="G711" s="1" t="s">
        <v>17204</v>
      </c>
      <c r="H711" s="1" t="s">
        <v>18275</v>
      </c>
      <c r="I711" s="1" t="s">
        <v>10650</v>
      </c>
      <c r="J711" s="1"/>
      <c r="K711" s="1" t="s">
        <v>24482</v>
      </c>
      <c r="L711" s="1" t="s">
        <v>709</v>
      </c>
      <c r="M711" s="1" t="s">
        <v>12306</v>
      </c>
      <c r="N711" s="1" t="s">
        <v>13269</v>
      </c>
      <c r="O711" s="1" t="s">
        <v>709</v>
      </c>
      <c r="P711" s="1" t="s">
        <v>24506</v>
      </c>
      <c r="Q711" s="1" t="s">
        <v>24506</v>
      </c>
      <c r="R711" s="1" t="s">
        <v>14457</v>
      </c>
      <c r="S711" s="1" t="s">
        <v>709</v>
      </c>
      <c r="T711" s="1"/>
      <c r="U711" s="1"/>
      <c r="V711" s="1" t="s">
        <v>14467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15041</v>
      </c>
      <c r="F712" s="1" t="s">
        <v>16129</v>
      </c>
      <c r="G712" s="1" t="s">
        <v>17205</v>
      </c>
      <c r="H712" s="1" t="s">
        <v>18276</v>
      </c>
      <c r="I712" s="1" t="s">
        <v>10651</v>
      </c>
      <c r="J712" s="1"/>
      <c r="K712" s="1" t="s">
        <v>24482</v>
      </c>
      <c r="L712" s="1" t="s">
        <v>710</v>
      </c>
      <c r="M712" s="1" t="s">
        <v>12307</v>
      </c>
      <c r="N712" s="1" t="s">
        <v>13269</v>
      </c>
      <c r="O712" s="1" t="s">
        <v>710</v>
      </c>
      <c r="P712" s="1" t="s">
        <v>24506</v>
      </c>
      <c r="Q712" s="1" t="s">
        <v>24506</v>
      </c>
      <c r="R712" s="1" t="s">
        <v>14457</v>
      </c>
      <c r="S712" s="1" t="s">
        <v>710</v>
      </c>
      <c r="T712" s="1"/>
      <c r="U712" s="1"/>
      <c r="V712" s="1" t="s">
        <v>14467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7386</v>
      </c>
      <c r="H713" s="1" t="s">
        <v>9009</v>
      </c>
      <c r="I713" s="1" t="s">
        <v>10652</v>
      </c>
      <c r="J713" s="1"/>
      <c r="K713" s="1" t="s">
        <v>24482</v>
      </c>
      <c r="L713" s="1" t="s">
        <v>711</v>
      </c>
      <c r="M713" s="1" t="s">
        <v>12308</v>
      </c>
      <c r="N713" s="1" t="s">
        <v>13269</v>
      </c>
      <c r="O713" s="1" t="s">
        <v>711</v>
      </c>
      <c r="P713" s="1" t="s">
        <v>24506</v>
      </c>
      <c r="Q713" s="1" t="s">
        <v>24506</v>
      </c>
      <c r="R713" s="1" t="s">
        <v>14457</v>
      </c>
      <c r="S713" s="1" t="s">
        <v>711</v>
      </c>
      <c r="T713" s="1"/>
      <c r="U713" s="1"/>
      <c r="V713" s="1" t="s">
        <v>14467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15042</v>
      </c>
      <c r="F714" s="1" t="s">
        <v>16130</v>
      </c>
      <c r="G714" s="1" t="s">
        <v>17206</v>
      </c>
      <c r="H714" s="1" t="s">
        <v>18277</v>
      </c>
      <c r="I714" s="1" t="s">
        <v>10653</v>
      </c>
      <c r="J714" s="1"/>
      <c r="K714" s="1" t="s">
        <v>24482</v>
      </c>
      <c r="L714" s="1" t="s">
        <v>712</v>
      </c>
      <c r="M714" s="1" t="s">
        <v>12309</v>
      </c>
      <c r="N714" s="1" t="s">
        <v>13269</v>
      </c>
      <c r="O714" s="1" t="s">
        <v>712</v>
      </c>
      <c r="P714" s="1" t="s">
        <v>24506</v>
      </c>
      <c r="Q714" s="1" t="s">
        <v>24506</v>
      </c>
      <c r="R714" s="1" t="s">
        <v>14457</v>
      </c>
      <c r="S714" s="1" t="s">
        <v>712</v>
      </c>
      <c r="T714" s="1"/>
      <c r="U714" s="1"/>
      <c r="V714" s="1" t="s">
        <v>14467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7388</v>
      </c>
      <c r="H715" s="1" t="s">
        <v>9011</v>
      </c>
      <c r="I715" s="1" t="s">
        <v>10654</v>
      </c>
      <c r="J715" s="1"/>
      <c r="K715" s="1" t="s">
        <v>24482</v>
      </c>
      <c r="L715" s="1" t="s">
        <v>713</v>
      </c>
      <c r="M715" s="1" t="s">
        <v>12310</v>
      </c>
      <c r="N715" s="1" t="s">
        <v>13269</v>
      </c>
      <c r="O715" s="1" t="s">
        <v>713</v>
      </c>
      <c r="P715" s="1" t="s">
        <v>24506</v>
      </c>
      <c r="Q715" s="1" t="s">
        <v>24506</v>
      </c>
      <c r="R715" s="1" t="s">
        <v>14457</v>
      </c>
      <c r="S715" s="1" t="s">
        <v>713</v>
      </c>
      <c r="T715" s="1"/>
      <c r="U715" s="1"/>
      <c r="V715" s="1" t="s">
        <v>14467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15043</v>
      </c>
      <c r="F716" s="1" t="s">
        <v>16131</v>
      </c>
      <c r="G716" s="1" t="s">
        <v>17207</v>
      </c>
      <c r="H716" s="1" t="s">
        <v>18259</v>
      </c>
      <c r="I716" s="1" t="s">
        <v>10655</v>
      </c>
      <c r="J716" s="1"/>
      <c r="K716" s="1" t="s">
        <v>24482</v>
      </c>
      <c r="L716" s="1" t="s">
        <v>714</v>
      </c>
      <c r="M716" s="1" t="s">
        <v>12311</v>
      </c>
      <c r="N716" s="1" t="s">
        <v>13269</v>
      </c>
      <c r="O716" s="1" t="s">
        <v>714</v>
      </c>
      <c r="P716" s="1" t="s">
        <v>24506</v>
      </c>
      <c r="Q716" s="1" t="s">
        <v>24506</v>
      </c>
      <c r="R716" s="1" t="s">
        <v>14457</v>
      </c>
      <c r="S716" s="1" t="s">
        <v>714</v>
      </c>
      <c r="T716" s="1"/>
      <c r="U716" s="1"/>
      <c r="V716" s="1" t="s">
        <v>14467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15044</v>
      </c>
      <c r="F717" s="1" t="s">
        <v>16132</v>
      </c>
      <c r="G717" s="1" t="s">
        <v>17208</v>
      </c>
      <c r="H717" s="1" t="s">
        <v>18278</v>
      </c>
      <c r="I717" s="1" t="s">
        <v>10656</v>
      </c>
      <c r="J717" s="1"/>
      <c r="K717" s="1" t="s">
        <v>24482</v>
      </c>
      <c r="L717" s="1" t="s">
        <v>715</v>
      </c>
      <c r="M717" s="1" t="s">
        <v>12312</v>
      </c>
      <c r="N717" s="1" t="s">
        <v>13269</v>
      </c>
      <c r="O717" s="1" t="s">
        <v>715</v>
      </c>
      <c r="P717" s="1" t="s">
        <v>24506</v>
      </c>
      <c r="Q717" s="1" t="s">
        <v>24506</v>
      </c>
      <c r="R717" s="1" t="s">
        <v>14457</v>
      </c>
      <c r="S717" s="1" t="s">
        <v>715</v>
      </c>
      <c r="T717" s="1"/>
      <c r="U717" s="1"/>
      <c r="V717" s="1" t="s">
        <v>14467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7391</v>
      </c>
      <c r="H718" s="1" t="s">
        <v>9013</v>
      </c>
      <c r="I718" s="1" t="s">
        <v>10657</v>
      </c>
      <c r="J718" s="1"/>
      <c r="K718" s="1" t="s">
        <v>24482</v>
      </c>
      <c r="L718" s="1" t="s">
        <v>716</v>
      </c>
      <c r="M718" s="1" t="s">
        <v>12313</v>
      </c>
      <c r="N718" s="1" t="s">
        <v>13269</v>
      </c>
      <c r="O718" s="1" t="s">
        <v>716</v>
      </c>
      <c r="P718" s="1" t="s">
        <v>24506</v>
      </c>
      <c r="Q718" s="1" t="s">
        <v>24506</v>
      </c>
      <c r="R718" s="1" t="s">
        <v>14457</v>
      </c>
      <c r="S718" s="1" t="s">
        <v>716</v>
      </c>
      <c r="T718" s="1"/>
      <c r="U718" s="1"/>
      <c r="V718" s="1" t="s">
        <v>14467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7392</v>
      </c>
      <c r="H719" s="1" t="s">
        <v>9014</v>
      </c>
      <c r="I719" s="1" t="s">
        <v>10658</v>
      </c>
      <c r="J719" s="1"/>
      <c r="K719" s="1" t="s">
        <v>24482</v>
      </c>
      <c r="L719" s="1" t="s">
        <v>717</v>
      </c>
      <c r="M719" s="1" t="s">
        <v>12314</v>
      </c>
      <c r="N719" s="1" t="s">
        <v>13269</v>
      </c>
      <c r="O719" s="1" t="s">
        <v>717</v>
      </c>
      <c r="P719" s="1" t="s">
        <v>24506</v>
      </c>
      <c r="Q719" s="1" t="s">
        <v>24506</v>
      </c>
      <c r="R719" s="1" t="s">
        <v>14457</v>
      </c>
      <c r="S719" s="1" t="s">
        <v>717</v>
      </c>
      <c r="T719" s="1"/>
      <c r="U719" s="1"/>
      <c r="V719" s="1" t="s">
        <v>14467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7393</v>
      </c>
      <c r="H720" s="1" t="s">
        <v>9015</v>
      </c>
      <c r="I720" s="1" t="s">
        <v>10659</v>
      </c>
      <c r="J720" s="1"/>
      <c r="K720" s="1" t="s">
        <v>24482</v>
      </c>
      <c r="L720" s="1" t="s">
        <v>718</v>
      </c>
      <c r="M720" s="1" t="s">
        <v>12315</v>
      </c>
      <c r="N720" s="1" t="s">
        <v>13269</v>
      </c>
      <c r="O720" s="1" t="s">
        <v>718</v>
      </c>
      <c r="P720" s="1" t="s">
        <v>24506</v>
      </c>
      <c r="Q720" s="1" t="s">
        <v>24506</v>
      </c>
      <c r="R720" s="1" t="s">
        <v>14457</v>
      </c>
      <c r="S720" s="1" t="s">
        <v>718</v>
      </c>
      <c r="T720" s="1"/>
      <c r="U720" s="1"/>
      <c r="V720" s="1" t="s">
        <v>14467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15045</v>
      </c>
      <c r="F721" s="1" t="s">
        <v>16133</v>
      </c>
      <c r="G721" s="1" t="s">
        <v>17209</v>
      </c>
      <c r="H721" s="1" t="s">
        <v>18279</v>
      </c>
      <c r="I721" s="1" t="s">
        <v>10660</v>
      </c>
      <c r="J721" s="1"/>
      <c r="K721" s="1" t="s">
        <v>24482</v>
      </c>
      <c r="L721" s="1" t="s">
        <v>719</v>
      </c>
      <c r="M721" s="1" t="s">
        <v>12316</v>
      </c>
      <c r="N721" s="1" t="s">
        <v>13269</v>
      </c>
      <c r="O721" s="1" t="s">
        <v>719</v>
      </c>
      <c r="P721" s="1" t="s">
        <v>24506</v>
      </c>
      <c r="Q721" s="1" t="s">
        <v>24506</v>
      </c>
      <c r="R721" s="1" t="s">
        <v>14457</v>
      </c>
      <c r="S721" s="1" t="s">
        <v>719</v>
      </c>
      <c r="T721" s="1"/>
      <c r="U721" s="1"/>
      <c r="V721" s="1" t="s">
        <v>14467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15046</v>
      </c>
      <c r="F722" s="1" t="s">
        <v>16134</v>
      </c>
      <c r="G722" s="1" t="s">
        <v>17210</v>
      </c>
      <c r="H722" s="1" t="s">
        <v>18280</v>
      </c>
      <c r="I722" s="1" t="s">
        <v>10661</v>
      </c>
      <c r="J722" s="1"/>
      <c r="K722" s="1" t="s">
        <v>24482</v>
      </c>
      <c r="L722" s="1" t="s">
        <v>720</v>
      </c>
      <c r="M722" s="1" t="s">
        <v>12317</v>
      </c>
      <c r="N722" s="1" t="s">
        <v>13269</v>
      </c>
      <c r="O722" s="1" t="s">
        <v>720</v>
      </c>
      <c r="P722" s="1" t="s">
        <v>24506</v>
      </c>
      <c r="Q722" s="1" t="s">
        <v>24506</v>
      </c>
      <c r="R722" s="1" t="s">
        <v>14457</v>
      </c>
      <c r="S722" s="1" t="s">
        <v>720</v>
      </c>
      <c r="T722" s="1"/>
      <c r="U722" s="1"/>
      <c r="V722" s="1" t="s">
        <v>14467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15047</v>
      </c>
      <c r="F723" s="1" t="s">
        <v>16135</v>
      </c>
      <c r="G723" s="1" t="s">
        <v>17211</v>
      </c>
      <c r="H723" s="1" t="s">
        <v>18281</v>
      </c>
      <c r="I723" s="1" t="s">
        <v>10662</v>
      </c>
      <c r="J723" s="1"/>
      <c r="K723" s="1" t="s">
        <v>24482</v>
      </c>
      <c r="L723" s="1" t="s">
        <v>721</v>
      </c>
      <c r="M723" s="1" t="s">
        <v>12318</v>
      </c>
      <c r="N723" s="1" t="s">
        <v>13269</v>
      </c>
      <c r="O723" s="1" t="s">
        <v>721</v>
      </c>
      <c r="P723" s="1" t="s">
        <v>24506</v>
      </c>
      <c r="Q723" s="1" t="s">
        <v>24506</v>
      </c>
      <c r="R723" s="1" t="s">
        <v>14457</v>
      </c>
      <c r="S723" s="1" t="s">
        <v>721</v>
      </c>
      <c r="T723" s="1"/>
      <c r="U723" s="1"/>
      <c r="V723" s="1" t="s">
        <v>14467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15048</v>
      </c>
      <c r="F724" s="1" t="s">
        <v>16136</v>
      </c>
      <c r="G724" s="1" t="s">
        <v>17212</v>
      </c>
      <c r="H724" s="1" t="s">
        <v>18282</v>
      </c>
      <c r="I724" s="1" t="s">
        <v>10663</v>
      </c>
      <c r="J724" s="1"/>
      <c r="K724" s="1" t="s">
        <v>24482</v>
      </c>
      <c r="L724" s="1" t="s">
        <v>722</v>
      </c>
      <c r="M724" s="1" t="s">
        <v>12319</v>
      </c>
      <c r="N724" s="1" t="s">
        <v>13269</v>
      </c>
      <c r="O724" s="1" t="s">
        <v>722</v>
      </c>
      <c r="P724" s="1" t="s">
        <v>24506</v>
      </c>
      <c r="Q724" s="1" t="s">
        <v>24506</v>
      </c>
      <c r="R724" s="1" t="s">
        <v>14457</v>
      </c>
      <c r="S724" s="1" t="s">
        <v>722</v>
      </c>
      <c r="T724" s="1"/>
      <c r="U724" s="1"/>
      <c r="V724" s="1" t="s">
        <v>14467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15049</v>
      </c>
      <c r="F725" s="1" t="s">
        <v>16137</v>
      </c>
      <c r="G725" s="1" t="s">
        <v>17213</v>
      </c>
      <c r="H725" s="1" t="s">
        <v>18283</v>
      </c>
      <c r="I725" s="1" t="s">
        <v>10664</v>
      </c>
      <c r="J725" s="1"/>
      <c r="K725" s="1" t="s">
        <v>24482</v>
      </c>
      <c r="L725" s="1" t="s">
        <v>723</v>
      </c>
      <c r="M725" s="1" t="s">
        <v>12320</v>
      </c>
      <c r="N725" s="1" t="s">
        <v>13269</v>
      </c>
      <c r="O725" s="1" t="s">
        <v>723</v>
      </c>
      <c r="P725" s="1" t="s">
        <v>24506</v>
      </c>
      <c r="Q725" s="1" t="s">
        <v>24506</v>
      </c>
      <c r="R725" s="1" t="s">
        <v>14457</v>
      </c>
      <c r="S725" s="1" t="s">
        <v>723</v>
      </c>
      <c r="T725" s="1"/>
      <c r="U725" s="1"/>
      <c r="V725" s="1" t="s">
        <v>14467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15050</v>
      </c>
      <c r="F726" s="1" t="s">
        <v>16138</v>
      </c>
      <c r="G726" s="1" t="s">
        <v>17214</v>
      </c>
      <c r="H726" s="1" t="s">
        <v>18284</v>
      </c>
      <c r="I726" s="1" t="s">
        <v>10665</v>
      </c>
      <c r="J726" s="1"/>
      <c r="K726" s="1" t="s">
        <v>24482</v>
      </c>
      <c r="L726" s="1" t="s">
        <v>724</v>
      </c>
      <c r="M726" s="1" t="s">
        <v>12321</v>
      </c>
      <c r="N726" s="1" t="s">
        <v>13269</v>
      </c>
      <c r="O726" s="1" t="s">
        <v>724</v>
      </c>
      <c r="P726" s="1" t="s">
        <v>24506</v>
      </c>
      <c r="Q726" s="1" t="s">
        <v>24506</v>
      </c>
      <c r="R726" s="1" t="s">
        <v>14457</v>
      </c>
      <c r="S726" s="1" t="s">
        <v>724</v>
      </c>
      <c r="T726" s="1"/>
      <c r="U726" s="1"/>
      <c r="V726" s="1" t="s">
        <v>14467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7400</v>
      </c>
      <c r="H727" s="1" t="s">
        <v>9022</v>
      </c>
      <c r="I727" s="1" t="s">
        <v>10666</v>
      </c>
      <c r="J727" s="1"/>
      <c r="K727" s="1" t="s">
        <v>24482</v>
      </c>
      <c r="L727" s="1" t="s">
        <v>725</v>
      </c>
      <c r="M727" s="1" t="s">
        <v>12322</v>
      </c>
      <c r="N727" s="1" t="s">
        <v>13269</v>
      </c>
      <c r="O727" s="1" t="s">
        <v>725</v>
      </c>
      <c r="P727" s="1" t="s">
        <v>24506</v>
      </c>
      <c r="Q727" s="1" t="s">
        <v>24506</v>
      </c>
      <c r="R727" s="1" t="s">
        <v>14457</v>
      </c>
      <c r="S727" s="1" t="s">
        <v>725</v>
      </c>
      <c r="T727" s="1"/>
      <c r="U727" s="1"/>
      <c r="V727" s="1" t="s">
        <v>14467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15051</v>
      </c>
      <c r="F728" s="1" t="s">
        <v>16139</v>
      </c>
      <c r="G728" s="1" t="s">
        <v>17215</v>
      </c>
      <c r="H728" s="1" t="s">
        <v>18285</v>
      </c>
      <c r="I728" s="1" t="s">
        <v>10667</v>
      </c>
      <c r="J728" s="1"/>
      <c r="K728" s="1" t="s">
        <v>24482</v>
      </c>
      <c r="L728" s="1" t="s">
        <v>726</v>
      </c>
      <c r="M728" s="1" t="s">
        <v>12323</v>
      </c>
      <c r="N728" s="1" t="s">
        <v>13269</v>
      </c>
      <c r="O728" s="1" t="s">
        <v>726</v>
      </c>
      <c r="P728" s="1" t="s">
        <v>24506</v>
      </c>
      <c r="Q728" s="1" t="s">
        <v>24506</v>
      </c>
      <c r="R728" s="1" t="s">
        <v>14457</v>
      </c>
      <c r="S728" s="1" t="s">
        <v>726</v>
      </c>
      <c r="T728" s="1"/>
      <c r="U728" s="1"/>
      <c r="V728" s="1" t="s">
        <v>14467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15052</v>
      </c>
      <c r="F729" s="1" t="s">
        <v>16140</v>
      </c>
      <c r="G729" s="1" t="s">
        <v>17216</v>
      </c>
      <c r="H729" s="1" t="s">
        <v>18286</v>
      </c>
      <c r="I729" s="1" t="s">
        <v>10668</v>
      </c>
      <c r="J729" s="1"/>
      <c r="K729" s="1" t="s">
        <v>24482</v>
      </c>
      <c r="L729" s="1" t="s">
        <v>727</v>
      </c>
      <c r="M729" s="1" t="s">
        <v>12324</v>
      </c>
      <c r="N729" s="1" t="s">
        <v>13269</v>
      </c>
      <c r="O729" s="1" t="s">
        <v>727</v>
      </c>
      <c r="P729" s="1" t="s">
        <v>24506</v>
      </c>
      <c r="Q729" s="1" t="s">
        <v>24506</v>
      </c>
      <c r="R729" s="1" t="s">
        <v>14457</v>
      </c>
      <c r="S729" s="1" t="s">
        <v>727</v>
      </c>
      <c r="T729" s="1"/>
      <c r="U729" s="1"/>
      <c r="V729" s="1" t="s">
        <v>14467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15053</v>
      </c>
      <c r="F730" s="1" t="s">
        <v>16141</v>
      </c>
      <c r="G730" s="1" t="s">
        <v>17217</v>
      </c>
      <c r="H730" s="1" t="s">
        <v>18287</v>
      </c>
      <c r="I730" s="1" t="s">
        <v>10669</v>
      </c>
      <c r="J730" s="1"/>
      <c r="K730" s="1" t="s">
        <v>24482</v>
      </c>
      <c r="L730" s="1" t="s">
        <v>728</v>
      </c>
      <c r="M730" s="1" t="s">
        <v>12325</v>
      </c>
      <c r="N730" s="1" t="s">
        <v>13269</v>
      </c>
      <c r="O730" s="1" t="s">
        <v>728</v>
      </c>
      <c r="P730" s="1" t="s">
        <v>24506</v>
      </c>
      <c r="Q730" s="1" t="s">
        <v>24506</v>
      </c>
      <c r="R730" s="1" t="s">
        <v>14457</v>
      </c>
      <c r="S730" s="1" t="s">
        <v>728</v>
      </c>
      <c r="T730" s="1"/>
      <c r="U730" s="1"/>
      <c r="V730" s="1" t="s">
        <v>14467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15054</v>
      </c>
      <c r="F731" s="1" t="s">
        <v>16142</v>
      </c>
      <c r="G731" s="1" t="s">
        <v>17218</v>
      </c>
      <c r="H731" s="1" t="s">
        <v>18288</v>
      </c>
      <c r="I731" s="1" t="s">
        <v>10670</v>
      </c>
      <c r="J731" s="1"/>
      <c r="K731" s="1" t="s">
        <v>24482</v>
      </c>
      <c r="L731" s="1" t="s">
        <v>729</v>
      </c>
      <c r="M731" s="1" t="s">
        <v>12326</v>
      </c>
      <c r="N731" s="1" t="s">
        <v>13269</v>
      </c>
      <c r="O731" s="1" t="s">
        <v>729</v>
      </c>
      <c r="P731" s="1" t="s">
        <v>24506</v>
      </c>
      <c r="Q731" s="1" t="s">
        <v>24506</v>
      </c>
      <c r="R731" s="1" t="s">
        <v>14457</v>
      </c>
      <c r="S731" s="1" t="s">
        <v>729</v>
      </c>
      <c r="T731" s="1"/>
      <c r="U731" s="1"/>
      <c r="V731" s="1" t="s">
        <v>14467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7405</v>
      </c>
      <c r="H732" s="1" t="s">
        <v>9027</v>
      </c>
      <c r="I732" s="1" t="s">
        <v>10671</v>
      </c>
      <c r="J732" s="1"/>
      <c r="K732" s="1" t="s">
        <v>24482</v>
      </c>
      <c r="L732" s="1" t="s">
        <v>730</v>
      </c>
      <c r="M732" s="1" t="s">
        <v>12327</v>
      </c>
      <c r="N732" s="1" t="s">
        <v>13269</v>
      </c>
      <c r="O732" s="1" t="s">
        <v>730</v>
      </c>
      <c r="P732" s="1" t="s">
        <v>24506</v>
      </c>
      <c r="Q732" s="1" t="s">
        <v>24506</v>
      </c>
      <c r="R732" s="1" t="s">
        <v>14457</v>
      </c>
      <c r="S732" s="1" t="s">
        <v>730</v>
      </c>
      <c r="T732" s="1"/>
      <c r="U732" s="1"/>
      <c r="V732" s="1" t="s">
        <v>14467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7406</v>
      </c>
      <c r="H733" s="1" t="s">
        <v>9028</v>
      </c>
      <c r="I733" s="1" t="s">
        <v>10672</v>
      </c>
      <c r="J733" s="1"/>
      <c r="K733" s="1" t="s">
        <v>24482</v>
      </c>
      <c r="L733" s="1" t="s">
        <v>731</v>
      </c>
      <c r="M733" s="1" t="s">
        <v>12328</v>
      </c>
      <c r="N733" s="1" t="s">
        <v>13269</v>
      </c>
      <c r="O733" s="1" t="s">
        <v>731</v>
      </c>
      <c r="P733" s="1" t="s">
        <v>24506</v>
      </c>
      <c r="Q733" s="1" t="s">
        <v>24506</v>
      </c>
      <c r="R733" s="1" t="s">
        <v>14457</v>
      </c>
      <c r="S733" s="1" t="s">
        <v>731</v>
      </c>
      <c r="T733" s="1"/>
      <c r="U733" s="1"/>
      <c r="V733" s="1" t="s">
        <v>14467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15055</v>
      </c>
      <c r="F734" s="1" t="s">
        <v>16143</v>
      </c>
      <c r="G734" s="1" t="s">
        <v>17219</v>
      </c>
      <c r="H734" s="1" t="s">
        <v>18289</v>
      </c>
      <c r="I734" s="1" t="s">
        <v>10673</v>
      </c>
      <c r="J734" s="1"/>
      <c r="K734" s="1" t="s">
        <v>24482</v>
      </c>
      <c r="L734" s="1" t="s">
        <v>732</v>
      </c>
      <c r="M734" s="1" t="s">
        <v>12329</v>
      </c>
      <c r="N734" s="1" t="s">
        <v>13269</v>
      </c>
      <c r="O734" s="1" t="s">
        <v>732</v>
      </c>
      <c r="P734" s="1" t="s">
        <v>24506</v>
      </c>
      <c r="Q734" s="1" t="s">
        <v>24506</v>
      </c>
      <c r="R734" s="1" t="s">
        <v>14457</v>
      </c>
      <c r="S734" s="1" t="s">
        <v>732</v>
      </c>
      <c r="T734" s="1"/>
      <c r="U734" s="1"/>
      <c r="V734" s="1" t="s">
        <v>14467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7408</v>
      </c>
      <c r="H735" s="1" t="s">
        <v>9030</v>
      </c>
      <c r="I735" s="1" t="s">
        <v>10674</v>
      </c>
      <c r="J735" s="1"/>
      <c r="K735" s="1" t="s">
        <v>24482</v>
      </c>
      <c r="L735" s="1" t="s">
        <v>733</v>
      </c>
      <c r="M735" s="1" t="s">
        <v>12330</v>
      </c>
      <c r="N735" s="1" t="s">
        <v>13269</v>
      </c>
      <c r="O735" s="1" t="s">
        <v>733</v>
      </c>
      <c r="P735" s="1" t="s">
        <v>24506</v>
      </c>
      <c r="Q735" s="1" t="s">
        <v>24506</v>
      </c>
      <c r="R735" s="1" t="s">
        <v>14457</v>
      </c>
      <c r="S735" s="1" t="s">
        <v>733</v>
      </c>
      <c r="T735" s="1"/>
      <c r="U735" s="1"/>
      <c r="V735" s="1" t="s">
        <v>14467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15056</v>
      </c>
      <c r="F736" s="1" t="s">
        <v>16144</v>
      </c>
      <c r="G736" s="1" t="s">
        <v>17220</v>
      </c>
      <c r="H736" s="1" t="s">
        <v>18290</v>
      </c>
      <c r="I736" s="1" t="s">
        <v>10675</v>
      </c>
      <c r="J736" s="1"/>
      <c r="K736" s="1" t="s">
        <v>24482</v>
      </c>
      <c r="L736" s="1" t="s">
        <v>734</v>
      </c>
      <c r="M736" s="1" t="s">
        <v>12331</v>
      </c>
      <c r="N736" s="1" t="s">
        <v>13269</v>
      </c>
      <c r="O736" s="1" t="s">
        <v>734</v>
      </c>
      <c r="P736" s="1" t="s">
        <v>24506</v>
      </c>
      <c r="Q736" s="1" t="s">
        <v>24506</v>
      </c>
      <c r="R736" s="1" t="s">
        <v>14457</v>
      </c>
      <c r="S736" s="1" t="s">
        <v>734</v>
      </c>
      <c r="T736" s="1"/>
      <c r="U736" s="1"/>
      <c r="V736" s="1" t="s">
        <v>14467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15057</v>
      </c>
      <c r="F737" s="1" t="s">
        <v>16145</v>
      </c>
      <c r="G737" s="1" t="s">
        <v>15057</v>
      </c>
      <c r="H737" s="1" t="s">
        <v>18291</v>
      </c>
      <c r="I737" s="1" t="s">
        <v>10676</v>
      </c>
      <c r="J737" s="1"/>
      <c r="K737" s="1" t="s">
        <v>24482</v>
      </c>
      <c r="L737" s="1" t="s">
        <v>735</v>
      </c>
      <c r="M737" s="1" t="s">
        <v>12332</v>
      </c>
      <c r="N737" s="1" t="s">
        <v>13269</v>
      </c>
      <c r="O737" s="1" t="s">
        <v>735</v>
      </c>
      <c r="P737" s="1" t="s">
        <v>24506</v>
      </c>
      <c r="Q737" s="1" t="s">
        <v>24506</v>
      </c>
      <c r="R737" s="1" t="s">
        <v>14457</v>
      </c>
      <c r="S737" s="1" t="s">
        <v>735</v>
      </c>
      <c r="T737" s="1"/>
      <c r="U737" s="1"/>
      <c r="V737" s="1" t="s">
        <v>14467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15058</v>
      </c>
      <c r="F738" s="1" t="s">
        <v>16146</v>
      </c>
      <c r="G738" s="1" t="s">
        <v>17221</v>
      </c>
      <c r="H738" s="1" t="s">
        <v>18292</v>
      </c>
      <c r="I738" s="1" t="s">
        <v>10677</v>
      </c>
      <c r="J738" s="1"/>
      <c r="K738" s="1" t="s">
        <v>24482</v>
      </c>
      <c r="L738" s="1" t="s">
        <v>736</v>
      </c>
      <c r="M738" s="1" t="s">
        <v>12333</v>
      </c>
      <c r="N738" s="1" t="s">
        <v>13269</v>
      </c>
      <c r="O738" s="1" t="s">
        <v>736</v>
      </c>
      <c r="P738" s="1" t="s">
        <v>24506</v>
      </c>
      <c r="Q738" s="1" t="s">
        <v>24506</v>
      </c>
      <c r="R738" s="1" t="s">
        <v>14457</v>
      </c>
      <c r="S738" s="1" t="s">
        <v>736</v>
      </c>
      <c r="T738" s="1"/>
      <c r="U738" s="1"/>
      <c r="V738" s="1" t="s">
        <v>14467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15059</v>
      </c>
      <c r="F739" s="1" t="s">
        <v>16147</v>
      </c>
      <c r="G739" s="1" t="s">
        <v>17222</v>
      </c>
      <c r="H739" s="1" t="s">
        <v>18293</v>
      </c>
      <c r="I739" s="1" t="s">
        <v>10678</v>
      </c>
      <c r="J739" s="1"/>
      <c r="K739" s="1" t="s">
        <v>24482</v>
      </c>
      <c r="L739" s="1" t="s">
        <v>737</v>
      </c>
      <c r="M739" s="1" t="s">
        <v>12334</v>
      </c>
      <c r="N739" s="1" t="s">
        <v>13269</v>
      </c>
      <c r="O739" s="1" t="s">
        <v>737</v>
      </c>
      <c r="P739" s="1" t="s">
        <v>24506</v>
      </c>
      <c r="Q739" s="1" t="s">
        <v>24506</v>
      </c>
      <c r="R739" s="1" t="s">
        <v>14457</v>
      </c>
      <c r="S739" s="1" t="s">
        <v>737</v>
      </c>
      <c r="T739" s="1"/>
      <c r="U739" s="1"/>
      <c r="V739" s="1" t="s">
        <v>14467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15060</v>
      </c>
      <c r="F740" s="1" t="s">
        <v>16148</v>
      </c>
      <c r="G740" s="1" t="s">
        <v>17223</v>
      </c>
      <c r="H740" s="1" t="s">
        <v>18294</v>
      </c>
      <c r="I740" s="1" t="s">
        <v>10679</v>
      </c>
      <c r="J740" s="1"/>
      <c r="K740" s="1" t="s">
        <v>24482</v>
      </c>
      <c r="L740" s="1" t="s">
        <v>738</v>
      </c>
      <c r="M740" s="1" t="s">
        <v>12335</v>
      </c>
      <c r="N740" s="1" t="s">
        <v>13269</v>
      </c>
      <c r="O740" s="1" t="s">
        <v>738</v>
      </c>
      <c r="P740" s="1" t="s">
        <v>24506</v>
      </c>
      <c r="Q740" s="1" t="s">
        <v>24506</v>
      </c>
      <c r="R740" s="1" t="s">
        <v>14457</v>
      </c>
      <c r="S740" s="1" t="s">
        <v>738</v>
      </c>
      <c r="T740" s="1"/>
      <c r="U740" s="1"/>
      <c r="V740" s="1" t="s">
        <v>14467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7413</v>
      </c>
      <c r="H741" s="1" t="s">
        <v>9036</v>
      </c>
      <c r="I741" s="1" t="s">
        <v>10680</v>
      </c>
      <c r="J741" s="1"/>
      <c r="K741" s="1" t="s">
        <v>24482</v>
      </c>
      <c r="L741" s="1" t="s">
        <v>739</v>
      </c>
      <c r="M741" s="1" t="s">
        <v>12336</v>
      </c>
      <c r="N741" s="1" t="s">
        <v>13269</v>
      </c>
      <c r="O741" s="1" t="s">
        <v>739</v>
      </c>
      <c r="P741" s="1" t="s">
        <v>24506</v>
      </c>
      <c r="Q741" s="1" t="s">
        <v>24506</v>
      </c>
      <c r="R741" s="1" t="s">
        <v>14457</v>
      </c>
      <c r="S741" s="1" t="s">
        <v>739</v>
      </c>
      <c r="T741" s="1"/>
      <c r="U741" s="1"/>
      <c r="V741" s="1" t="s">
        <v>14467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15061</v>
      </c>
      <c r="F742" s="1" t="s">
        <v>16149</v>
      </c>
      <c r="G742" s="1" t="s">
        <v>17224</v>
      </c>
      <c r="H742" s="1" t="s">
        <v>18295</v>
      </c>
      <c r="I742" s="1" t="s">
        <v>10681</v>
      </c>
      <c r="J742" s="1"/>
      <c r="K742" s="1" t="s">
        <v>24482</v>
      </c>
      <c r="L742" s="1" t="s">
        <v>740</v>
      </c>
      <c r="M742" s="1" t="s">
        <v>12337</v>
      </c>
      <c r="N742" s="1" t="s">
        <v>13269</v>
      </c>
      <c r="O742" s="1" t="s">
        <v>740</v>
      </c>
      <c r="P742" s="1" t="s">
        <v>24506</v>
      </c>
      <c r="Q742" s="1" t="s">
        <v>24506</v>
      </c>
      <c r="R742" s="1" t="s">
        <v>14457</v>
      </c>
      <c r="S742" s="1" t="s">
        <v>740</v>
      </c>
      <c r="T742" s="1"/>
      <c r="U742" s="1"/>
      <c r="V742" s="1" t="s">
        <v>14467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7415</v>
      </c>
      <c r="H743" s="1" t="s">
        <v>9038</v>
      </c>
      <c r="I743" s="1" t="s">
        <v>10682</v>
      </c>
      <c r="J743" s="1"/>
      <c r="K743" s="1" t="s">
        <v>24482</v>
      </c>
      <c r="L743" s="1" t="s">
        <v>741</v>
      </c>
      <c r="M743" s="1" t="s">
        <v>12338</v>
      </c>
      <c r="N743" s="1" t="s">
        <v>13269</v>
      </c>
      <c r="O743" s="1" t="s">
        <v>741</v>
      </c>
      <c r="P743" s="1" t="s">
        <v>24506</v>
      </c>
      <c r="Q743" s="1" t="s">
        <v>24506</v>
      </c>
      <c r="R743" s="1" t="s">
        <v>14457</v>
      </c>
      <c r="S743" s="1" t="s">
        <v>741</v>
      </c>
      <c r="T743" s="1"/>
      <c r="U743" s="1"/>
      <c r="V743" s="1" t="s">
        <v>14467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7416</v>
      </c>
      <c r="H744" s="1" t="s">
        <v>9039</v>
      </c>
      <c r="I744" s="1" t="s">
        <v>10683</v>
      </c>
      <c r="J744" s="1"/>
      <c r="K744" s="1" t="s">
        <v>24482</v>
      </c>
      <c r="L744" s="1" t="s">
        <v>742</v>
      </c>
      <c r="M744" s="1" t="s">
        <v>12339</v>
      </c>
      <c r="N744" s="1" t="s">
        <v>13269</v>
      </c>
      <c r="O744" s="1" t="s">
        <v>742</v>
      </c>
      <c r="P744" s="1" t="s">
        <v>24506</v>
      </c>
      <c r="Q744" s="1" t="s">
        <v>24506</v>
      </c>
      <c r="R744" s="1" t="s">
        <v>14457</v>
      </c>
      <c r="S744" s="1" t="s">
        <v>742</v>
      </c>
      <c r="T744" s="1"/>
      <c r="U744" s="1"/>
      <c r="V744" s="1" t="s">
        <v>14467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15062</v>
      </c>
      <c r="F745" s="1" t="s">
        <v>16150</v>
      </c>
      <c r="G745" s="1" t="s">
        <v>17225</v>
      </c>
      <c r="H745" s="1" t="s">
        <v>18296</v>
      </c>
      <c r="I745" s="1" t="s">
        <v>10684</v>
      </c>
      <c r="J745" s="1"/>
      <c r="K745" s="1" t="s">
        <v>24482</v>
      </c>
      <c r="L745" s="1" t="s">
        <v>743</v>
      </c>
      <c r="M745" s="1" t="s">
        <v>12340</v>
      </c>
      <c r="N745" s="1" t="s">
        <v>13269</v>
      </c>
      <c r="O745" s="1" t="s">
        <v>743</v>
      </c>
      <c r="P745" s="1" t="s">
        <v>24506</v>
      </c>
      <c r="Q745" s="1" t="s">
        <v>24506</v>
      </c>
      <c r="R745" s="1" t="s">
        <v>14457</v>
      </c>
      <c r="S745" s="1" t="s">
        <v>743</v>
      </c>
      <c r="T745" s="1"/>
      <c r="U745" s="1"/>
      <c r="V745" s="1" t="s">
        <v>14467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15063</v>
      </c>
      <c r="F746" s="1" t="s">
        <v>16151</v>
      </c>
      <c r="G746" s="1" t="s">
        <v>17226</v>
      </c>
      <c r="H746" s="1" t="s">
        <v>18297</v>
      </c>
      <c r="I746" s="1" t="s">
        <v>10685</v>
      </c>
      <c r="J746" s="1"/>
      <c r="K746" s="1" t="s">
        <v>24482</v>
      </c>
      <c r="L746" s="1" t="s">
        <v>744</v>
      </c>
      <c r="M746" s="1" t="s">
        <v>12341</v>
      </c>
      <c r="N746" s="1" t="s">
        <v>13269</v>
      </c>
      <c r="O746" s="1" t="s">
        <v>744</v>
      </c>
      <c r="P746" s="1" t="s">
        <v>24506</v>
      </c>
      <c r="Q746" s="1" t="s">
        <v>24506</v>
      </c>
      <c r="R746" s="1" t="s">
        <v>14457</v>
      </c>
      <c r="S746" s="1" t="s">
        <v>744</v>
      </c>
      <c r="T746" s="1"/>
      <c r="U746" s="1"/>
      <c r="V746" s="1" t="s">
        <v>14467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15064</v>
      </c>
      <c r="F747" s="1" t="s">
        <v>16152</v>
      </c>
      <c r="G747" s="1" t="s">
        <v>17227</v>
      </c>
      <c r="H747" s="1" t="s">
        <v>18298</v>
      </c>
      <c r="I747" s="1" t="s">
        <v>10686</v>
      </c>
      <c r="J747" s="1"/>
      <c r="K747" s="1" t="s">
        <v>24482</v>
      </c>
      <c r="L747" s="1" t="s">
        <v>745</v>
      </c>
      <c r="M747" s="1" t="s">
        <v>12342</v>
      </c>
      <c r="N747" s="1" t="s">
        <v>13269</v>
      </c>
      <c r="O747" s="1" t="s">
        <v>745</v>
      </c>
      <c r="P747" s="1" t="s">
        <v>24506</v>
      </c>
      <c r="Q747" s="1" t="s">
        <v>24506</v>
      </c>
      <c r="R747" s="1" t="s">
        <v>14457</v>
      </c>
      <c r="S747" s="1" t="s">
        <v>745</v>
      </c>
      <c r="T747" s="1"/>
      <c r="U747" s="1"/>
      <c r="V747" s="1" t="s">
        <v>14467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15065</v>
      </c>
      <c r="F748" s="1" t="s">
        <v>16153</v>
      </c>
      <c r="G748" s="1" t="s">
        <v>17228</v>
      </c>
      <c r="H748" s="1" t="s">
        <v>18299</v>
      </c>
      <c r="I748" s="1" t="s">
        <v>10687</v>
      </c>
      <c r="J748" s="1"/>
      <c r="K748" s="1" t="s">
        <v>24482</v>
      </c>
      <c r="L748" s="1" t="s">
        <v>746</v>
      </c>
      <c r="M748" s="1" t="s">
        <v>12343</v>
      </c>
      <c r="N748" s="1" t="s">
        <v>13269</v>
      </c>
      <c r="O748" s="1" t="s">
        <v>746</v>
      </c>
      <c r="P748" s="1" t="s">
        <v>24506</v>
      </c>
      <c r="Q748" s="1" t="s">
        <v>24506</v>
      </c>
      <c r="R748" s="1" t="s">
        <v>14457</v>
      </c>
      <c r="S748" s="1" t="s">
        <v>746</v>
      </c>
      <c r="T748" s="1"/>
      <c r="U748" s="1"/>
      <c r="V748" s="1" t="s">
        <v>14467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15066</v>
      </c>
      <c r="F749" s="1" t="s">
        <v>16154</v>
      </c>
      <c r="G749" s="1" t="s">
        <v>17229</v>
      </c>
      <c r="H749" s="1" t="s">
        <v>18300</v>
      </c>
      <c r="I749" s="1" t="s">
        <v>10688</v>
      </c>
      <c r="J749" s="1"/>
      <c r="K749" s="1" t="s">
        <v>24482</v>
      </c>
      <c r="L749" s="1" t="s">
        <v>747</v>
      </c>
      <c r="M749" s="1" t="s">
        <v>12344</v>
      </c>
      <c r="N749" s="1" t="s">
        <v>13269</v>
      </c>
      <c r="O749" s="1" t="s">
        <v>747</v>
      </c>
      <c r="P749" s="1" t="s">
        <v>24506</v>
      </c>
      <c r="Q749" s="1" t="s">
        <v>24506</v>
      </c>
      <c r="R749" s="1" t="s">
        <v>14457</v>
      </c>
      <c r="S749" s="1" t="s">
        <v>747</v>
      </c>
      <c r="T749" s="1"/>
      <c r="U749" s="1"/>
      <c r="V749" s="1" t="s">
        <v>14467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7422</v>
      </c>
      <c r="H750" s="1" t="s">
        <v>9045</v>
      </c>
      <c r="I750" s="1" t="s">
        <v>10689</v>
      </c>
      <c r="J750" s="1"/>
      <c r="K750" s="1" t="s">
        <v>24482</v>
      </c>
      <c r="L750" s="1" t="s">
        <v>748</v>
      </c>
      <c r="M750" s="1" t="s">
        <v>12345</v>
      </c>
      <c r="N750" s="1" t="s">
        <v>13269</v>
      </c>
      <c r="O750" s="1" t="s">
        <v>748</v>
      </c>
      <c r="P750" s="1" t="s">
        <v>24506</v>
      </c>
      <c r="Q750" s="1" t="s">
        <v>24506</v>
      </c>
      <c r="R750" s="1" t="s">
        <v>14457</v>
      </c>
      <c r="S750" s="1" t="s">
        <v>748</v>
      </c>
      <c r="T750" s="1"/>
      <c r="U750" s="1"/>
      <c r="V750" s="1" t="s">
        <v>14467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15067</v>
      </c>
      <c r="F751" s="1" t="s">
        <v>16155</v>
      </c>
      <c r="G751" s="1" t="s">
        <v>17230</v>
      </c>
      <c r="H751" s="1" t="s">
        <v>18301</v>
      </c>
      <c r="I751" s="1" t="s">
        <v>10690</v>
      </c>
      <c r="J751" s="1"/>
      <c r="K751" s="1" t="s">
        <v>24482</v>
      </c>
      <c r="L751" s="1" t="s">
        <v>749</v>
      </c>
      <c r="M751" s="1" t="s">
        <v>12346</v>
      </c>
      <c r="N751" s="1" t="s">
        <v>13269</v>
      </c>
      <c r="O751" s="1" t="s">
        <v>749</v>
      </c>
      <c r="P751" s="1" t="s">
        <v>24506</v>
      </c>
      <c r="Q751" s="1" t="s">
        <v>24506</v>
      </c>
      <c r="R751" s="1" t="s">
        <v>14457</v>
      </c>
      <c r="S751" s="1" t="s">
        <v>749</v>
      </c>
      <c r="T751" s="1"/>
      <c r="U751" s="1"/>
      <c r="V751" s="1" t="s">
        <v>14467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15068</v>
      </c>
      <c r="F752" s="1" t="s">
        <v>15068</v>
      </c>
      <c r="G752" s="1" t="s">
        <v>17231</v>
      </c>
      <c r="H752" s="1" t="s">
        <v>18302</v>
      </c>
      <c r="I752" s="1" t="s">
        <v>10691</v>
      </c>
      <c r="J752" s="1"/>
      <c r="K752" s="1" t="s">
        <v>24482</v>
      </c>
      <c r="L752" s="1" t="s">
        <v>750</v>
      </c>
      <c r="M752" s="1" t="s">
        <v>12347</v>
      </c>
      <c r="N752" s="1" t="s">
        <v>13269</v>
      </c>
      <c r="O752" s="1" t="s">
        <v>750</v>
      </c>
      <c r="P752" s="1" t="s">
        <v>24506</v>
      </c>
      <c r="Q752" s="1" t="s">
        <v>24506</v>
      </c>
      <c r="R752" s="1" t="s">
        <v>14457</v>
      </c>
      <c r="S752" s="1" t="s">
        <v>750</v>
      </c>
      <c r="T752" s="1"/>
      <c r="U752" s="1"/>
      <c r="V752" s="1" t="s">
        <v>14467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15069</v>
      </c>
      <c r="F753" s="1" t="s">
        <v>16156</v>
      </c>
      <c r="G753" s="1" t="s">
        <v>17232</v>
      </c>
      <c r="H753" s="1" t="s">
        <v>18303</v>
      </c>
      <c r="I753" s="1" t="s">
        <v>10692</v>
      </c>
      <c r="J753" s="1"/>
      <c r="K753" s="1" t="s">
        <v>24482</v>
      </c>
      <c r="L753" s="1" t="s">
        <v>751</v>
      </c>
      <c r="M753" s="1" t="s">
        <v>12348</v>
      </c>
      <c r="N753" s="1" t="s">
        <v>13269</v>
      </c>
      <c r="O753" s="1" t="s">
        <v>751</v>
      </c>
      <c r="P753" s="1" t="s">
        <v>24506</v>
      </c>
      <c r="Q753" s="1" t="s">
        <v>24506</v>
      </c>
      <c r="R753" s="1" t="s">
        <v>14457</v>
      </c>
      <c r="S753" s="1" t="s">
        <v>751</v>
      </c>
      <c r="T753" s="1"/>
      <c r="U753" s="1"/>
      <c r="V753" s="1" t="s">
        <v>14467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15070</v>
      </c>
      <c r="F754" s="1" t="s">
        <v>16157</v>
      </c>
      <c r="G754" s="1" t="s">
        <v>17233</v>
      </c>
      <c r="H754" s="1" t="s">
        <v>18304</v>
      </c>
      <c r="I754" s="1" t="s">
        <v>10693</v>
      </c>
      <c r="J754" s="1"/>
      <c r="K754" s="1" t="s">
        <v>24482</v>
      </c>
      <c r="L754" s="1" t="s">
        <v>752</v>
      </c>
      <c r="M754" s="1" t="s">
        <v>12349</v>
      </c>
      <c r="N754" s="1" t="s">
        <v>13269</v>
      </c>
      <c r="O754" s="1" t="s">
        <v>752</v>
      </c>
      <c r="P754" s="1" t="s">
        <v>24506</v>
      </c>
      <c r="Q754" s="1" t="s">
        <v>24506</v>
      </c>
      <c r="R754" s="1" t="s">
        <v>14457</v>
      </c>
      <c r="S754" s="1" t="s">
        <v>752</v>
      </c>
      <c r="T754" s="1"/>
      <c r="U754" s="1"/>
      <c r="V754" s="1" t="s">
        <v>14467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15071</v>
      </c>
      <c r="F755" s="1" t="s">
        <v>16158</v>
      </c>
      <c r="G755" s="1" t="s">
        <v>17234</v>
      </c>
      <c r="H755" s="1" t="s">
        <v>18305</v>
      </c>
      <c r="I755" s="1" t="s">
        <v>10694</v>
      </c>
      <c r="J755" s="1"/>
      <c r="K755" s="1" t="s">
        <v>24482</v>
      </c>
      <c r="L755" s="1" t="s">
        <v>753</v>
      </c>
      <c r="M755" s="1" t="s">
        <v>12350</v>
      </c>
      <c r="N755" s="1" t="s">
        <v>13269</v>
      </c>
      <c r="O755" s="1" t="s">
        <v>753</v>
      </c>
      <c r="P755" s="1" t="s">
        <v>24506</v>
      </c>
      <c r="Q755" s="1" t="s">
        <v>24506</v>
      </c>
      <c r="R755" s="1" t="s">
        <v>14457</v>
      </c>
      <c r="S755" s="1" t="s">
        <v>753</v>
      </c>
      <c r="T755" s="1"/>
      <c r="U755" s="1"/>
      <c r="V755" s="1" t="s">
        <v>14467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15072</v>
      </c>
      <c r="F756" s="1" t="s">
        <v>16159</v>
      </c>
      <c r="G756" s="1" t="s">
        <v>17235</v>
      </c>
      <c r="H756" s="1" t="s">
        <v>18306</v>
      </c>
      <c r="I756" s="1" t="s">
        <v>10695</v>
      </c>
      <c r="J756" s="1"/>
      <c r="K756" s="1" t="s">
        <v>24482</v>
      </c>
      <c r="L756" s="1" t="s">
        <v>754</v>
      </c>
      <c r="M756" s="1" t="s">
        <v>12351</v>
      </c>
      <c r="N756" s="1" t="s">
        <v>13269</v>
      </c>
      <c r="O756" s="1" t="s">
        <v>754</v>
      </c>
      <c r="P756" s="1" t="s">
        <v>24506</v>
      </c>
      <c r="Q756" s="1" t="s">
        <v>24506</v>
      </c>
      <c r="R756" s="1" t="s">
        <v>14457</v>
      </c>
      <c r="S756" s="1" t="s">
        <v>754</v>
      </c>
      <c r="T756" s="1"/>
      <c r="U756" s="1"/>
      <c r="V756" s="1" t="s">
        <v>14467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15073</v>
      </c>
      <c r="F757" s="1" t="s">
        <v>16160</v>
      </c>
      <c r="G757" s="1" t="s">
        <v>17236</v>
      </c>
      <c r="H757" s="1" t="s">
        <v>17236</v>
      </c>
      <c r="I757" s="1" t="s">
        <v>10696</v>
      </c>
      <c r="J757" s="1"/>
      <c r="K757" s="1" t="s">
        <v>24482</v>
      </c>
      <c r="L757" s="1" t="s">
        <v>755</v>
      </c>
      <c r="M757" s="1" t="s">
        <v>12352</v>
      </c>
      <c r="N757" s="1" t="s">
        <v>13269</v>
      </c>
      <c r="O757" s="1" t="s">
        <v>755</v>
      </c>
      <c r="P757" s="1" t="s">
        <v>24506</v>
      </c>
      <c r="Q757" s="1" t="s">
        <v>24506</v>
      </c>
      <c r="R757" s="1" t="s">
        <v>14457</v>
      </c>
      <c r="S757" s="1" t="s">
        <v>755</v>
      </c>
      <c r="T757" s="1"/>
      <c r="U757" s="1"/>
      <c r="V757" s="1" t="s">
        <v>14467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15074</v>
      </c>
      <c r="F758" s="1" t="s">
        <v>16161</v>
      </c>
      <c r="G758" s="1" t="s">
        <v>17237</v>
      </c>
      <c r="H758" s="1" t="s">
        <v>16161</v>
      </c>
      <c r="I758" s="1" t="s">
        <v>10697</v>
      </c>
      <c r="J758" s="1"/>
      <c r="K758" s="1" t="s">
        <v>24482</v>
      </c>
      <c r="L758" s="1" t="s">
        <v>756</v>
      </c>
      <c r="M758" s="1" t="s">
        <v>12353</v>
      </c>
      <c r="N758" s="1" t="s">
        <v>13269</v>
      </c>
      <c r="O758" s="1" t="s">
        <v>756</v>
      </c>
      <c r="P758" s="1" t="s">
        <v>24506</v>
      </c>
      <c r="Q758" s="1" t="s">
        <v>24506</v>
      </c>
      <c r="R758" s="1" t="s">
        <v>14457</v>
      </c>
      <c r="S758" s="1" t="s">
        <v>756</v>
      </c>
      <c r="T758" s="1"/>
      <c r="U758" s="1"/>
      <c r="V758" s="1" t="s">
        <v>14467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15075</v>
      </c>
      <c r="F759" s="1" t="s">
        <v>16162</v>
      </c>
      <c r="G759" s="1" t="s">
        <v>17238</v>
      </c>
      <c r="H759" s="1" t="s">
        <v>18307</v>
      </c>
      <c r="I759" s="1" t="s">
        <v>10698</v>
      </c>
      <c r="J759" s="1"/>
      <c r="K759" s="1" t="s">
        <v>24482</v>
      </c>
      <c r="L759" s="1" t="s">
        <v>757</v>
      </c>
      <c r="M759" s="1" t="s">
        <v>12354</v>
      </c>
      <c r="N759" s="1" t="s">
        <v>13269</v>
      </c>
      <c r="O759" s="1" t="s">
        <v>757</v>
      </c>
      <c r="P759" s="1" t="s">
        <v>24506</v>
      </c>
      <c r="Q759" s="1" t="s">
        <v>24506</v>
      </c>
      <c r="R759" s="1" t="s">
        <v>14457</v>
      </c>
      <c r="S759" s="1" t="s">
        <v>757</v>
      </c>
      <c r="T759" s="1"/>
      <c r="U759" s="1"/>
      <c r="V759" s="1" t="s">
        <v>14467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5798</v>
      </c>
      <c r="G760" s="1" t="s">
        <v>7432</v>
      </c>
      <c r="H760" s="1" t="s">
        <v>9052</v>
      </c>
      <c r="I760" s="1" t="s">
        <v>10699</v>
      </c>
      <c r="J760" s="1"/>
      <c r="K760" s="1" t="s">
        <v>24482</v>
      </c>
      <c r="L760" s="1" t="s">
        <v>758</v>
      </c>
      <c r="M760" s="1" t="s">
        <v>12355</v>
      </c>
      <c r="N760" s="1" t="s">
        <v>13269</v>
      </c>
      <c r="O760" s="1" t="s">
        <v>758</v>
      </c>
      <c r="P760" s="1" t="s">
        <v>24506</v>
      </c>
      <c r="Q760" s="1" t="s">
        <v>24506</v>
      </c>
      <c r="R760" s="1" t="s">
        <v>14457</v>
      </c>
      <c r="S760" s="1" t="s">
        <v>758</v>
      </c>
      <c r="T760" s="1"/>
      <c r="U760" s="1"/>
      <c r="V760" s="1" t="s">
        <v>14467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15076</v>
      </c>
      <c r="F761" s="1" t="s">
        <v>16163</v>
      </c>
      <c r="G761" s="1" t="s">
        <v>17239</v>
      </c>
      <c r="H761" s="1" t="s">
        <v>18308</v>
      </c>
      <c r="I761" s="1" t="s">
        <v>10700</v>
      </c>
      <c r="J761" s="1"/>
      <c r="K761" s="1" t="s">
        <v>24482</v>
      </c>
      <c r="L761" s="1" t="s">
        <v>759</v>
      </c>
      <c r="M761" s="1" t="s">
        <v>12356</v>
      </c>
      <c r="N761" s="1" t="s">
        <v>13269</v>
      </c>
      <c r="O761" s="1" t="s">
        <v>759</v>
      </c>
      <c r="P761" s="1" t="s">
        <v>24506</v>
      </c>
      <c r="Q761" s="1" t="s">
        <v>24506</v>
      </c>
      <c r="R761" s="1" t="s">
        <v>14457</v>
      </c>
      <c r="S761" s="1" t="s">
        <v>759</v>
      </c>
      <c r="T761" s="1"/>
      <c r="U761" s="1"/>
      <c r="V761" s="1" t="s">
        <v>14467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5800</v>
      </c>
      <c r="G762" s="1" t="s">
        <v>7434</v>
      </c>
      <c r="H762" s="1" t="s">
        <v>9054</v>
      </c>
      <c r="I762" s="1" t="s">
        <v>10701</v>
      </c>
      <c r="J762" s="1"/>
      <c r="K762" s="1" t="s">
        <v>24482</v>
      </c>
      <c r="L762" s="1" t="s">
        <v>760</v>
      </c>
      <c r="M762" s="1" t="s">
        <v>12357</v>
      </c>
      <c r="N762" s="1" t="s">
        <v>13269</v>
      </c>
      <c r="O762" s="1" t="s">
        <v>760</v>
      </c>
      <c r="P762" s="1" t="s">
        <v>24506</v>
      </c>
      <c r="Q762" s="1" t="s">
        <v>24506</v>
      </c>
      <c r="R762" s="1" t="s">
        <v>14457</v>
      </c>
      <c r="S762" s="1" t="s">
        <v>760</v>
      </c>
      <c r="T762" s="1"/>
      <c r="U762" s="1"/>
      <c r="V762" s="1" t="s">
        <v>14467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5801</v>
      </c>
      <c r="G763" s="1" t="s">
        <v>7435</v>
      </c>
      <c r="H763" s="1" t="s">
        <v>9055</v>
      </c>
      <c r="I763" s="1" t="s">
        <v>10702</v>
      </c>
      <c r="J763" s="1"/>
      <c r="K763" s="1" t="s">
        <v>24482</v>
      </c>
      <c r="L763" s="1" t="s">
        <v>761</v>
      </c>
      <c r="M763" s="1" t="s">
        <v>12358</v>
      </c>
      <c r="N763" s="1" t="s">
        <v>13269</v>
      </c>
      <c r="O763" s="1" t="s">
        <v>761</v>
      </c>
      <c r="P763" s="1" t="s">
        <v>24506</v>
      </c>
      <c r="Q763" s="1" t="s">
        <v>24506</v>
      </c>
      <c r="R763" s="1" t="s">
        <v>14457</v>
      </c>
      <c r="S763" s="1" t="s">
        <v>761</v>
      </c>
      <c r="T763" s="1"/>
      <c r="U763" s="1"/>
      <c r="V763" s="1" t="s">
        <v>14467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5802</v>
      </c>
      <c r="G764" s="1" t="s">
        <v>7436</v>
      </c>
      <c r="H764" s="1" t="s">
        <v>9056</v>
      </c>
      <c r="I764" s="1" t="s">
        <v>10703</v>
      </c>
      <c r="J764" s="1"/>
      <c r="K764" s="1" t="s">
        <v>24482</v>
      </c>
      <c r="L764" s="1" t="s">
        <v>762</v>
      </c>
      <c r="M764" s="1" t="s">
        <v>12359</v>
      </c>
      <c r="N764" s="1" t="s">
        <v>13269</v>
      </c>
      <c r="O764" s="1" t="s">
        <v>762</v>
      </c>
      <c r="P764" s="1" t="s">
        <v>24506</v>
      </c>
      <c r="Q764" s="1" t="s">
        <v>24506</v>
      </c>
      <c r="R764" s="1" t="s">
        <v>14457</v>
      </c>
      <c r="S764" s="1" t="s">
        <v>762</v>
      </c>
      <c r="T764" s="1"/>
      <c r="U764" s="1"/>
      <c r="V764" s="1" t="s">
        <v>14467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15077</v>
      </c>
      <c r="F765" s="1" t="s">
        <v>16164</v>
      </c>
      <c r="G765" s="1" t="s">
        <v>17240</v>
      </c>
      <c r="H765" s="1" t="s">
        <v>18309</v>
      </c>
      <c r="I765" s="1" t="s">
        <v>10704</v>
      </c>
      <c r="J765" s="1"/>
      <c r="K765" s="1" t="s">
        <v>24482</v>
      </c>
      <c r="L765" s="1" t="s">
        <v>763</v>
      </c>
      <c r="M765" s="1" t="s">
        <v>12360</v>
      </c>
      <c r="N765" s="1" t="s">
        <v>13269</v>
      </c>
      <c r="O765" s="1" t="s">
        <v>763</v>
      </c>
      <c r="P765" s="1" t="s">
        <v>24506</v>
      </c>
      <c r="Q765" s="1" t="s">
        <v>24506</v>
      </c>
      <c r="R765" s="1" t="s">
        <v>14457</v>
      </c>
      <c r="S765" s="1" t="s">
        <v>763</v>
      </c>
      <c r="T765" s="1"/>
      <c r="U765" s="1"/>
      <c r="V765" s="1" t="s">
        <v>14467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15078</v>
      </c>
      <c r="F766" s="1" t="s">
        <v>16165</v>
      </c>
      <c r="G766" s="1" t="s">
        <v>17241</v>
      </c>
      <c r="H766" s="1" t="s">
        <v>18310</v>
      </c>
      <c r="I766" s="1" t="s">
        <v>10705</v>
      </c>
      <c r="J766" s="1"/>
      <c r="K766" s="1" t="s">
        <v>24482</v>
      </c>
      <c r="L766" s="1" t="s">
        <v>764</v>
      </c>
      <c r="M766" s="1" t="s">
        <v>12361</v>
      </c>
      <c r="N766" s="1" t="s">
        <v>13269</v>
      </c>
      <c r="O766" s="1" t="s">
        <v>764</v>
      </c>
      <c r="P766" s="1" t="s">
        <v>24506</v>
      </c>
      <c r="Q766" s="1" t="s">
        <v>24506</v>
      </c>
      <c r="R766" s="1" t="s">
        <v>14457</v>
      </c>
      <c r="S766" s="1" t="s">
        <v>764</v>
      </c>
      <c r="T766" s="1"/>
      <c r="U766" s="1"/>
      <c r="V766" s="1" t="s">
        <v>14467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15079</v>
      </c>
      <c r="F767" s="1" t="s">
        <v>16166</v>
      </c>
      <c r="G767" s="1" t="s">
        <v>17242</v>
      </c>
      <c r="H767" s="1" t="s">
        <v>18311</v>
      </c>
      <c r="I767" s="1" t="s">
        <v>10706</v>
      </c>
      <c r="J767" s="1"/>
      <c r="K767" s="1" t="s">
        <v>24482</v>
      </c>
      <c r="L767" s="1" t="s">
        <v>765</v>
      </c>
      <c r="M767" s="1" t="s">
        <v>12362</v>
      </c>
      <c r="N767" s="1" t="s">
        <v>13269</v>
      </c>
      <c r="O767" s="1" t="s">
        <v>765</v>
      </c>
      <c r="P767" s="1" t="s">
        <v>24506</v>
      </c>
      <c r="Q767" s="1" t="s">
        <v>24506</v>
      </c>
      <c r="R767" s="1" t="s">
        <v>14457</v>
      </c>
      <c r="S767" s="1" t="s">
        <v>765</v>
      </c>
      <c r="T767" s="1"/>
      <c r="U767" s="1"/>
      <c r="V767" s="1" t="s">
        <v>14467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5806</v>
      </c>
      <c r="G768" s="1" t="s">
        <v>7440</v>
      </c>
      <c r="H768" s="1" t="s">
        <v>9060</v>
      </c>
      <c r="I768" s="1" t="s">
        <v>10707</v>
      </c>
      <c r="J768" s="1"/>
      <c r="K768" s="1" t="s">
        <v>24482</v>
      </c>
      <c r="L768" s="1" t="s">
        <v>766</v>
      </c>
      <c r="M768" s="1" t="s">
        <v>12363</v>
      </c>
      <c r="N768" s="1" t="s">
        <v>13269</v>
      </c>
      <c r="O768" s="1" t="s">
        <v>766</v>
      </c>
      <c r="P768" s="1" t="s">
        <v>24506</v>
      </c>
      <c r="Q768" s="1" t="s">
        <v>24506</v>
      </c>
      <c r="R768" s="1" t="s">
        <v>14457</v>
      </c>
      <c r="S768" s="1" t="s">
        <v>766</v>
      </c>
      <c r="T768" s="1"/>
      <c r="U768" s="1"/>
      <c r="V768" s="1" t="s">
        <v>14467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15080</v>
      </c>
      <c r="F769" s="1" t="s">
        <v>16167</v>
      </c>
      <c r="G769" s="1" t="s">
        <v>17243</v>
      </c>
      <c r="H769" s="1" t="s">
        <v>18312</v>
      </c>
      <c r="I769" s="1" t="s">
        <v>10708</v>
      </c>
      <c r="J769" s="1"/>
      <c r="K769" s="1" t="s">
        <v>24482</v>
      </c>
      <c r="L769" s="1" t="s">
        <v>767</v>
      </c>
      <c r="M769" s="1" t="s">
        <v>12364</v>
      </c>
      <c r="N769" s="1" t="s">
        <v>13269</v>
      </c>
      <c r="O769" s="1" t="s">
        <v>767</v>
      </c>
      <c r="P769" s="1" t="s">
        <v>24506</v>
      </c>
      <c r="Q769" s="1" t="s">
        <v>24506</v>
      </c>
      <c r="R769" s="1" t="s">
        <v>14457</v>
      </c>
      <c r="S769" s="1" t="s">
        <v>767</v>
      </c>
      <c r="T769" s="1"/>
      <c r="U769" s="1"/>
      <c r="V769" s="1" t="s">
        <v>14467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15081</v>
      </c>
      <c r="F770" s="1" t="s">
        <v>16168</v>
      </c>
      <c r="G770" s="1" t="s">
        <v>17244</v>
      </c>
      <c r="H770" s="1" t="s">
        <v>18313</v>
      </c>
      <c r="I770" s="1" t="s">
        <v>10709</v>
      </c>
      <c r="J770" s="1"/>
      <c r="K770" s="1" t="s">
        <v>24482</v>
      </c>
      <c r="L770" s="1" t="s">
        <v>768</v>
      </c>
      <c r="M770" s="1" t="s">
        <v>12365</v>
      </c>
      <c r="N770" s="1" t="s">
        <v>13269</v>
      </c>
      <c r="O770" s="1" t="s">
        <v>768</v>
      </c>
      <c r="P770" s="1" t="s">
        <v>24506</v>
      </c>
      <c r="Q770" s="1" t="s">
        <v>24506</v>
      </c>
      <c r="R770" s="1" t="s">
        <v>14457</v>
      </c>
      <c r="S770" s="1" t="s">
        <v>768</v>
      </c>
      <c r="T770" s="1"/>
      <c r="U770" s="1"/>
      <c r="V770" s="1" t="s">
        <v>14467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5809</v>
      </c>
      <c r="G771" s="1" t="s">
        <v>7443</v>
      </c>
      <c r="H771" s="1" t="s">
        <v>9063</v>
      </c>
      <c r="I771" s="1" t="s">
        <v>10710</v>
      </c>
      <c r="J771" s="1"/>
      <c r="K771" s="1" t="s">
        <v>24482</v>
      </c>
      <c r="L771" s="1" t="s">
        <v>769</v>
      </c>
      <c r="M771" s="1" t="s">
        <v>12366</v>
      </c>
      <c r="N771" s="1" t="s">
        <v>13269</v>
      </c>
      <c r="O771" s="1" t="s">
        <v>769</v>
      </c>
      <c r="P771" s="1" t="s">
        <v>24506</v>
      </c>
      <c r="Q771" s="1" t="s">
        <v>24506</v>
      </c>
      <c r="R771" s="1" t="s">
        <v>14457</v>
      </c>
      <c r="S771" s="1" t="s">
        <v>769</v>
      </c>
      <c r="T771" s="1"/>
      <c r="U771" s="1"/>
      <c r="V771" s="1" t="s">
        <v>14467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15082</v>
      </c>
      <c r="F772" s="1" t="s">
        <v>16169</v>
      </c>
      <c r="G772" s="1" t="s">
        <v>17245</v>
      </c>
      <c r="H772" s="1" t="s">
        <v>18314</v>
      </c>
      <c r="I772" s="1" t="s">
        <v>10711</v>
      </c>
      <c r="J772" s="1"/>
      <c r="K772" s="1" t="s">
        <v>24482</v>
      </c>
      <c r="L772" s="1" t="s">
        <v>770</v>
      </c>
      <c r="M772" s="1" t="s">
        <v>12367</v>
      </c>
      <c r="N772" s="1" t="s">
        <v>13269</v>
      </c>
      <c r="O772" s="1" t="s">
        <v>770</v>
      </c>
      <c r="P772" s="1" t="s">
        <v>24506</v>
      </c>
      <c r="Q772" s="1" t="s">
        <v>24506</v>
      </c>
      <c r="R772" s="1" t="s">
        <v>14457</v>
      </c>
      <c r="S772" s="1" t="s">
        <v>770</v>
      </c>
      <c r="T772" s="1"/>
      <c r="U772" s="1"/>
      <c r="V772" s="1" t="s">
        <v>14467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5811</v>
      </c>
      <c r="G773" s="1" t="s">
        <v>7445</v>
      </c>
      <c r="H773" s="1" t="s">
        <v>9065</v>
      </c>
      <c r="I773" s="1" t="s">
        <v>10712</v>
      </c>
      <c r="J773" s="1"/>
      <c r="K773" s="1" t="s">
        <v>24482</v>
      </c>
      <c r="L773" s="1" t="s">
        <v>771</v>
      </c>
      <c r="M773" s="1" t="s">
        <v>12368</v>
      </c>
      <c r="N773" s="1" t="s">
        <v>13269</v>
      </c>
      <c r="O773" s="1" t="s">
        <v>771</v>
      </c>
      <c r="P773" s="1" t="s">
        <v>24506</v>
      </c>
      <c r="Q773" s="1" t="s">
        <v>24506</v>
      </c>
      <c r="R773" s="1" t="s">
        <v>14457</v>
      </c>
      <c r="S773" s="1" t="s">
        <v>771</v>
      </c>
      <c r="T773" s="1"/>
      <c r="U773" s="1"/>
      <c r="V773" s="1" t="s">
        <v>14467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15083</v>
      </c>
      <c r="F774" s="1" t="s">
        <v>16170</v>
      </c>
      <c r="G774" s="1" t="s">
        <v>17246</v>
      </c>
      <c r="H774" s="1" t="s">
        <v>18315</v>
      </c>
      <c r="I774" s="1" t="s">
        <v>10713</v>
      </c>
      <c r="J774" s="1"/>
      <c r="K774" s="1" t="s">
        <v>24482</v>
      </c>
      <c r="L774" s="1" t="s">
        <v>772</v>
      </c>
      <c r="M774" s="1" t="s">
        <v>12369</v>
      </c>
      <c r="N774" s="1" t="s">
        <v>13269</v>
      </c>
      <c r="O774" s="1" t="s">
        <v>772</v>
      </c>
      <c r="P774" s="1" t="s">
        <v>24506</v>
      </c>
      <c r="Q774" s="1" t="s">
        <v>24506</v>
      </c>
      <c r="R774" s="1" t="s">
        <v>14457</v>
      </c>
      <c r="S774" s="1" t="s">
        <v>772</v>
      </c>
      <c r="T774" s="1"/>
      <c r="U774" s="1"/>
      <c r="V774" s="1" t="s">
        <v>14467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15084</v>
      </c>
      <c r="F775" s="1" t="s">
        <v>16171</v>
      </c>
      <c r="G775" s="1" t="s">
        <v>17247</v>
      </c>
      <c r="H775" s="1" t="s">
        <v>18316</v>
      </c>
      <c r="I775" s="1" t="s">
        <v>10714</v>
      </c>
      <c r="J775" s="1"/>
      <c r="K775" s="1" t="s">
        <v>24482</v>
      </c>
      <c r="L775" s="1" t="s">
        <v>773</v>
      </c>
      <c r="M775" s="1" t="s">
        <v>12370</v>
      </c>
      <c r="N775" s="1" t="s">
        <v>13269</v>
      </c>
      <c r="O775" s="1" t="s">
        <v>773</v>
      </c>
      <c r="P775" s="1" t="s">
        <v>24506</v>
      </c>
      <c r="Q775" s="1" t="s">
        <v>24506</v>
      </c>
      <c r="R775" s="1" t="s">
        <v>14457</v>
      </c>
      <c r="S775" s="1" t="s">
        <v>773</v>
      </c>
      <c r="T775" s="1"/>
      <c r="U775" s="1"/>
      <c r="V775" s="1" t="s">
        <v>14467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15085</v>
      </c>
      <c r="F776" s="1" t="s">
        <v>16172</v>
      </c>
      <c r="G776" s="1" t="s">
        <v>17248</v>
      </c>
      <c r="H776" s="1" t="s">
        <v>18317</v>
      </c>
      <c r="I776" s="1" t="s">
        <v>10715</v>
      </c>
      <c r="J776" s="1"/>
      <c r="K776" s="1" t="s">
        <v>24482</v>
      </c>
      <c r="L776" s="1" t="s">
        <v>774</v>
      </c>
      <c r="M776" s="1" t="s">
        <v>12371</v>
      </c>
      <c r="N776" s="1" t="s">
        <v>13269</v>
      </c>
      <c r="O776" s="1" t="s">
        <v>774</v>
      </c>
      <c r="P776" s="1" t="s">
        <v>24506</v>
      </c>
      <c r="Q776" s="1" t="s">
        <v>24506</v>
      </c>
      <c r="R776" s="1" t="s">
        <v>14457</v>
      </c>
      <c r="S776" s="1" t="s">
        <v>774</v>
      </c>
      <c r="T776" s="1"/>
      <c r="U776" s="1"/>
      <c r="V776" s="1" t="s">
        <v>14467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15086</v>
      </c>
      <c r="F777" s="1" t="s">
        <v>16173</v>
      </c>
      <c r="G777" s="1" t="s">
        <v>17249</v>
      </c>
      <c r="H777" s="1" t="s">
        <v>18318</v>
      </c>
      <c r="I777" s="1" t="s">
        <v>10716</v>
      </c>
      <c r="J777" s="1"/>
      <c r="K777" s="1" t="s">
        <v>24482</v>
      </c>
      <c r="L777" s="1" t="s">
        <v>775</v>
      </c>
      <c r="M777" s="1" t="s">
        <v>12372</v>
      </c>
      <c r="N777" s="1" t="s">
        <v>13269</v>
      </c>
      <c r="O777" s="1" t="s">
        <v>775</v>
      </c>
      <c r="P777" s="1" t="s">
        <v>24506</v>
      </c>
      <c r="Q777" s="1" t="s">
        <v>24506</v>
      </c>
      <c r="R777" s="1" t="s">
        <v>14457</v>
      </c>
      <c r="S777" s="1" t="s">
        <v>775</v>
      </c>
      <c r="T777" s="1"/>
      <c r="U777" s="1"/>
      <c r="V777" s="1" t="s">
        <v>14467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15087</v>
      </c>
      <c r="F778" s="1" t="s">
        <v>16174</v>
      </c>
      <c r="G778" s="1" t="s">
        <v>17250</v>
      </c>
      <c r="H778" s="1" t="s">
        <v>18319</v>
      </c>
      <c r="I778" s="1" t="s">
        <v>10717</v>
      </c>
      <c r="J778" s="1"/>
      <c r="K778" s="1" t="s">
        <v>24482</v>
      </c>
      <c r="L778" s="1" t="s">
        <v>776</v>
      </c>
      <c r="M778" s="1" t="s">
        <v>12373</v>
      </c>
      <c r="N778" s="1" t="s">
        <v>13269</v>
      </c>
      <c r="O778" s="1" t="s">
        <v>776</v>
      </c>
      <c r="P778" s="1" t="s">
        <v>24506</v>
      </c>
      <c r="Q778" s="1" t="s">
        <v>24506</v>
      </c>
      <c r="R778" s="1" t="s">
        <v>14457</v>
      </c>
      <c r="S778" s="1" t="s">
        <v>776</v>
      </c>
      <c r="T778" s="1"/>
      <c r="U778" s="1"/>
      <c r="V778" s="1" t="s">
        <v>14467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15088</v>
      </c>
      <c r="F779" s="1" t="s">
        <v>16175</v>
      </c>
      <c r="G779" s="1" t="s">
        <v>17251</v>
      </c>
      <c r="H779" s="1" t="s">
        <v>18320</v>
      </c>
      <c r="I779" s="1" t="s">
        <v>10718</v>
      </c>
      <c r="J779" s="1"/>
      <c r="K779" s="1" t="s">
        <v>24482</v>
      </c>
      <c r="L779" s="1" t="s">
        <v>777</v>
      </c>
      <c r="M779" s="1" t="s">
        <v>12374</v>
      </c>
      <c r="N779" s="1" t="s">
        <v>13269</v>
      </c>
      <c r="O779" s="1" t="s">
        <v>777</v>
      </c>
      <c r="P779" s="1" t="s">
        <v>24506</v>
      </c>
      <c r="Q779" s="1" t="s">
        <v>24506</v>
      </c>
      <c r="R779" s="1" t="s">
        <v>14457</v>
      </c>
      <c r="S779" s="1" t="s">
        <v>777</v>
      </c>
      <c r="T779" s="1"/>
      <c r="U779" s="1"/>
      <c r="V779" s="1" t="s">
        <v>14467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15089</v>
      </c>
      <c r="F780" s="1" t="s">
        <v>16176</v>
      </c>
      <c r="G780" s="1" t="s">
        <v>17252</v>
      </c>
      <c r="H780" s="1" t="s">
        <v>18321</v>
      </c>
      <c r="I780" s="1" t="s">
        <v>10719</v>
      </c>
      <c r="J780" s="1"/>
      <c r="K780" s="1" t="s">
        <v>24482</v>
      </c>
      <c r="L780" s="1" t="s">
        <v>778</v>
      </c>
      <c r="M780" s="1" t="s">
        <v>12375</v>
      </c>
      <c r="N780" s="1" t="s">
        <v>13269</v>
      </c>
      <c r="O780" s="1" t="s">
        <v>778</v>
      </c>
      <c r="P780" s="1" t="s">
        <v>24506</v>
      </c>
      <c r="Q780" s="1" t="s">
        <v>24506</v>
      </c>
      <c r="R780" s="1" t="s">
        <v>14457</v>
      </c>
      <c r="S780" s="1" t="s">
        <v>778</v>
      </c>
      <c r="T780" s="1"/>
      <c r="U780" s="1"/>
      <c r="V780" s="1" t="s">
        <v>14467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15090</v>
      </c>
      <c r="F781" s="1" t="s">
        <v>16177</v>
      </c>
      <c r="G781" s="1" t="s">
        <v>17253</v>
      </c>
      <c r="H781" s="1" t="s">
        <v>18322</v>
      </c>
      <c r="I781" s="1" t="s">
        <v>10720</v>
      </c>
      <c r="J781" s="1"/>
      <c r="K781" s="1" t="s">
        <v>24482</v>
      </c>
      <c r="L781" s="1" t="s">
        <v>779</v>
      </c>
      <c r="M781" s="1" t="s">
        <v>12376</v>
      </c>
      <c r="N781" s="1" t="s">
        <v>13269</v>
      </c>
      <c r="O781" s="1" t="s">
        <v>779</v>
      </c>
      <c r="P781" s="1" t="s">
        <v>24506</v>
      </c>
      <c r="Q781" s="1" t="s">
        <v>24506</v>
      </c>
      <c r="R781" s="1" t="s">
        <v>14457</v>
      </c>
      <c r="S781" s="1" t="s">
        <v>779</v>
      </c>
      <c r="T781" s="1"/>
      <c r="U781" s="1"/>
      <c r="V781" s="1" t="s">
        <v>14467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15091</v>
      </c>
      <c r="F782" s="1" t="s">
        <v>16178</v>
      </c>
      <c r="G782" s="1" t="s">
        <v>17254</v>
      </c>
      <c r="H782" s="1" t="s">
        <v>18323</v>
      </c>
      <c r="I782" s="1" t="s">
        <v>10721</v>
      </c>
      <c r="J782" s="1"/>
      <c r="K782" s="1" t="s">
        <v>24482</v>
      </c>
      <c r="L782" s="1" t="s">
        <v>780</v>
      </c>
      <c r="M782" s="1" t="s">
        <v>12377</v>
      </c>
      <c r="N782" s="1" t="s">
        <v>13269</v>
      </c>
      <c r="O782" s="1" t="s">
        <v>780</v>
      </c>
      <c r="P782" s="1" t="s">
        <v>24506</v>
      </c>
      <c r="Q782" s="1" t="s">
        <v>24506</v>
      </c>
      <c r="R782" s="1" t="s">
        <v>14457</v>
      </c>
      <c r="S782" s="1" t="s">
        <v>780</v>
      </c>
      <c r="T782" s="1"/>
      <c r="U782" s="1"/>
      <c r="V782" s="1" t="s">
        <v>14467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15092</v>
      </c>
      <c r="F783" s="1" t="s">
        <v>16179</v>
      </c>
      <c r="G783" s="1" t="s">
        <v>17255</v>
      </c>
      <c r="H783" s="1" t="s">
        <v>18324</v>
      </c>
      <c r="I783" s="1" t="s">
        <v>10722</v>
      </c>
      <c r="J783" s="1"/>
      <c r="K783" s="1" t="s">
        <v>24482</v>
      </c>
      <c r="L783" s="1" t="s">
        <v>781</v>
      </c>
      <c r="M783" s="1" t="s">
        <v>12378</v>
      </c>
      <c r="N783" s="1" t="s">
        <v>13269</v>
      </c>
      <c r="O783" s="1" t="s">
        <v>781</v>
      </c>
      <c r="P783" s="1" t="s">
        <v>24506</v>
      </c>
      <c r="Q783" s="1" t="s">
        <v>24506</v>
      </c>
      <c r="R783" s="1" t="s">
        <v>14457</v>
      </c>
      <c r="S783" s="1" t="s">
        <v>781</v>
      </c>
      <c r="T783" s="1"/>
      <c r="U783" s="1"/>
      <c r="V783" s="1" t="s">
        <v>14467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7456</v>
      </c>
      <c r="H784" s="1" t="s">
        <v>9076</v>
      </c>
      <c r="I784" s="1" t="s">
        <v>10723</v>
      </c>
      <c r="J784" s="1"/>
      <c r="K784" s="1" t="s">
        <v>24482</v>
      </c>
      <c r="L784" s="1" t="s">
        <v>782</v>
      </c>
      <c r="M784" s="1" t="s">
        <v>12379</v>
      </c>
      <c r="N784" s="1" t="s">
        <v>13269</v>
      </c>
      <c r="O784" s="1" t="s">
        <v>782</v>
      </c>
      <c r="P784" s="1" t="s">
        <v>24506</v>
      </c>
      <c r="Q784" s="1" t="s">
        <v>24506</v>
      </c>
      <c r="R784" s="1" t="s">
        <v>14457</v>
      </c>
      <c r="S784" s="1" t="s">
        <v>782</v>
      </c>
      <c r="T784" s="1"/>
      <c r="U784" s="1"/>
      <c r="V784" s="1" t="s">
        <v>14467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15093</v>
      </c>
      <c r="F785" s="1" t="s">
        <v>16180</v>
      </c>
      <c r="G785" s="1" t="s">
        <v>17256</v>
      </c>
      <c r="H785" s="1" t="s">
        <v>18325</v>
      </c>
      <c r="I785" s="1" t="s">
        <v>10724</v>
      </c>
      <c r="J785" s="1"/>
      <c r="K785" s="1" t="s">
        <v>24482</v>
      </c>
      <c r="L785" s="1" t="s">
        <v>783</v>
      </c>
      <c r="M785" s="1" t="s">
        <v>12380</v>
      </c>
      <c r="N785" s="1" t="s">
        <v>13269</v>
      </c>
      <c r="O785" s="1" t="s">
        <v>783</v>
      </c>
      <c r="P785" s="1" t="s">
        <v>24506</v>
      </c>
      <c r="Q785" s="1" t="s">
        <v>24506</v>
      </c>
      <c r="R785" s="1" t="s">
        <v>14457</v>
      </c>
      <c r="S785" s="1" t="s">
        <v>783</v>
      </c>
      <c r="T785" s="1"/>
      <c r="U785" s="1"/>
      <c r="V785" s="1" t="s">
        <v>14467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7458</v>
      </c>
      <c r="H786" s="1" t="s">
        <v>9078</v>
      </c>
      <c r="I786" s="1" t="s">
        <v>10725</v>
      </c>
      <c r="J786" s="1"/>
      <c r="K786" s="1" t="s">
        <v>24482</v>
      </c>
      <c r="L786" s="1" t="s">
        <v>784</v>
      </c>
      <c r="M786" s="1" t="s">
        <v>12381</v>
      </c>
      <c r="N786" s="1" t="s">
        <v>13269</v>
      </c>
      <c r="O786" s="1" t="s">
        <v>784</v>
      </c>
      <c r="P786" s="1" t="s">
        <v>24506</v>
      </c>
      <c r="Q786" s="1" t="s">
        <v>24506</v>
      </c>
      <c r="R786" s="1" t="s">
        <v>14457</v>
      </c>
      <c r="S786" s="1" t="s">
        <v>784</v>
      </c>
      <c r="T786" s="1"/>
      <c r="U786" s="1"/>
      <c r="V786" s="1" t="s">
        <v>14467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15094</v>
      </c>
      <c r="F787" s="1" t="s">
        <v>16181</v>
      </c>
      <c r="G787" s="1" t="s">
        <v>17257</v>
      </c>
      <c r="H787" s="1" t="s">
        <v>18326</v>
      </c>
      <c r="I787" s="1" t="s">
        <v>10726</v>
      </c>
      <c r="J787" s="1"/>
      <c r="K787" s="1" t="s">
        <v>24482</v>
      </c>
      <c r="L787" s="1" t="s">
        <v>785</v>
      </c>
      <c r="M787" s="1" t="s">
        <v>12382</v>
      </c>
      <c r="N787" s="1" t="s">
        <v>13269</v>
      </c>
      <c r="O787" s="1" t="s">
        <v>785</v>
      </c>
      <c r="P787" s="1" t="s">
        <v>24506</v>
      </c>
      <c r="Q787" s="1" t="s">
        <v>24506</v>
      </c>
      <c r="R787" s="1" t="s">
        <v>14457</v>
      </c>
      <c r="S787" s="1" t="s">
        <v>785</v>
      </c>
      <c r="T787" s="1"/>
      <c r="U787" s="1"/>
      <c r="V787" s="1" t="s">
        <v>14467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15095</v>
      </c>
      <c r="F788" s="1" t="s">
        <v>16182</v>
      </c>
      <c r="G788" s="1" t="s">
        <v>17258</v>
      </c>
      <c r="H788" s="1" t="s">
        <v>18327</v>
      </c>
      <c r="I788" s="1" t="s">
        <v>10727</v>
      </c>
      <c r="J788" s="1"/>
      <c r="K788" s="1" t="s">
        <v>24482</v>
      </c>
      <c r="L788" s="1" t="s">
        <v>786</v>
      </c>
      <c r="M788" s="1" t="s">
        <v>12383</v>
      </c>
      <c r="N788" s="1" t="s">
        <v>13269</v>
      </c>
      <c r="O788" s="1" t="s">
        <v>786</v>
      </c>
      <c r="P788" s="1" t="s">
        <v>24506</v>
      </c>
      <c r="Q788" s="1" t="s">
        <v>24506</v>
      </c>
      <c r="R788" s="1" t="s">
        <v>14457</v>
      </c>
      <c r="S788" s="1" t="s">
        <v>786</v>
      </c>
      <c r="T788" s="1"/>
      <c r="U788" s="1"/>
      <c r="V788" s="1" t="s">
        <v>14467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15096</v>
      </c>
      <c r="F789" s="1" t="s">
        <v>16183</v>
      </c>
      <c r="G789" s="1" t="s">
        <v>17259</v>
      </c>
      <c r="H789" s="1" t="s">
        <v>18328</v>
      </c>
      <c r="I789" s="1" t="s">
        <v>10728</v>
      </c>
      <c r="J789" s="1"/>
      <c r="K789" s="1" t="s">
        <v>24482</v>
      </c>
      <c r="L789" s="1" t="s">
        <v>787</v>
      </c>
      <c r="M789" s="1" t="s">
        <v>12384</v>
      </c>
      <c r="N789" s="1" t="s">
        <v>13269</v>
      </c>
      <c r="O789" s="1" t="s">
        <v>787</v>
      </c>
      <c r="P789" s="1" t="s">
        <v>24506</v>
      </c>
      <c r="Q789" s="1" t="s">
        <v>24506</v>
      </c>
      <c r="R789" s="1" t="s">
        <v>14457</v>
      </c>
      <c r="S789" s="1" t="s">
        <v>787</v>
      </c>
      <c r="T789" s="1"/>
      <c r="U789" s="1"/>
      <c r="V789" s="1" t="s">
        <v>14467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15097</v>
      </c>
      <c r="F790" s="1" t="s">
        <v>16184</v>
      </c>
      <c r="G790" s="1" t="s">
        <v>17260</v>
      </c>
      <c r="H790" s="1" t="s">
        <v>18329</v>
      </c>
      <c r="I790" s="1" t="s">
        <v>10729</v>
      </c>
      <c r="J790" s="1"/>
      <c r="K790" s="1" t="s">
        <v>24482</v>
      </c>
      <c r="L790" s="1" t="s">
        <v>788</v>
      </c>
      <c r="M790" s="1" t="s">
        <v>12385</v>
      </c>
      <c r="N790" s="1" t="s">
        <v>13269</v>
      </c>
      <c r="O790" s="1" t="s">
        <v>788</v>
      </c>
      <c r="P790" s="1" t="s">
        <v>24506</v>
      </c>
      <c r="Q790" s="1" t="s">
        <v>24506</v>
      </c>
      <c r="R790" s="1" t="s">
        <v>14457</v>
      </c>
      <c r="S790" s="1" t="s">
        <v>788</v>
      </c>
      <c r="T790" s="1"/>
      <c r="U790" s="1"/>
      <c r="V790" s="1" t="s">
        <v>14467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7463</v>
      </c>
      <c r="H791" s="1" t="s">
        <v>9083</v>
      </c>
      <c r="I791" s="1" t="s">
        <v>10730</v>
      </c>
      <c r="J791" s="1"/>
      <c r="K791" s="1" t="s">
        <v>24482</v>
      </c>
      <c r="L791" s="1" t="s">
        <v>789</v>
      </c>
      <c r="M791" s="1" t="s">
        <v>12386</v>
      </c>
      <c r="N791" s="1" t="s">
        <v>13269</v>
      </c>
      <c r="O791" s="1" t="s">
        <v>789</v>
      </c>
      <c r="P791" s="1" t="s">
        <v>24507</v>
      </c>
      <c r="Q791" s="1" t="s">
        <v>24899</v>
      </c>
      <c r="R791" s="1" t="s">
        <v>14457</v>
      </c>
      <c r="S791" s="1" t="s">
        <v>789</v>
      </c>
      <c r="T791" s="1" t="s">
        <v>25464</v>
      </c>
      <c r="U791" s="1"/>
      <c r="V791" s="1" t="s">
        <v>14467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15098</v>
      </c>
      <c r="F792" s="1" t="s">
        <v>16185</v>
      </c>
      <c r="G792" s="1" t="s">
        <v>15098</v>
      </c>
      <c r="H792" s="1" t="s">
        <v>18330</v>
      </c>
      <c r="I792" s="1" t="s">
        <v>10731</v>
      </c>
      <c r="J792" s="1"/>
      <c r="K792" s="1" t="s">
        <v>24482</v>
      </c>
      <c r="L792" s="1" t="s">
        <v>790</v>
      </c>
      <c r="M792" s="1" t="s">
        <v>12387</v>
      </c>
      <c r="N792" s="1" t="s">
        <v>13269</v>
      </c>
      <c r="O792" s="1" t="s">
        <v>790</v>
      </c>
      <c r="P792" s="1" t="s">
        <v>24507</v>
      </c>
      <c r="Q792" s="1" t="s">
        <v>24900</v>
      </c>
      <c r="R792" s="1" t="s">
        <v>14457</v>
      </c>
      <c r="S792" s="1" t="s">
        <v>790</v>
      </c>
      <c r="T792" s="1"/>
      <c r="U792" s="1"/>
      <c r="V792" s="1" t="s">
        <v>14467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15099</v>
      </c>
      <c r="F793" s="1" t="s">
        <v>16186</v>
      </c>
      <c r="G793" s="1" t="s">
        <v>17261</v>
      </c>
      <c r="H793" s="1" t="s">
        <v>18315</v>
      </c>
      <c r="I793" s="1" t="s">
        <v>10732</v>
      </c>
      <c r="J793" s="1"/>
      <c r="K793" s="1" t="s">
        <v>24482</v>
      </c>
      <c r="L793" s="1" t="s">
        <v>791</v>
      </c>
      <c r="M793" s="1" t="s">
        <v>12388</v>
      </c>
      <c r="N793" s="1" t="s">
        <v>13269</v>
      </c>
      <c r="O793" s="1" t="s">
        <v>791</v>
      </c>
      <c r="P793" s="1" t="s">
        <v>24507</v>
      </c>
      <c r="Q793" s="1" t="s">
        <v>24901</v>
      </c>
      <c r="R793" s="1" t="s">
        <v>14457</v>
      </c>
      <c r="S793" s="1" t="s">
        <v>791</v>
      </c>
      <c r="T793" s="1"/>
      <c r="U793" s="1"/>
      <c r="V793" s="1" t="s">
        <v>14467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15100</v>
      </c>
      <c r="F794" s="1" t="s">
        <v>16187</v>
      </c>
      <c r="G794" s="1" t="s">
        <v>17262</v>
      </c>
      <c r="H794" s="1" t="s">
        <v>18331</v>
      </c>
      <c r="I794" s="1" t="s">
        <v>10733</v>
      </c>
      <c r="J794" s="1"/>
      <c r="K794" s="1" t="s">
        <v>24482</v>
      </c>
      <c r="L794" s="1" t="s">
        <v>792</v>
      </c>
      <c r="M794" s="1" t="s">
        <v>12389</v>
      </c>
      <c r="N794" s="1" t="s">
        <v>13269</v>
      </c>
      <c r="O794" s="1" t="s">
        <v>792</v>
      </c>
      <c r="P794" s="1" t="s">
        <v>24507</v>
      </c>
      <c r="Q794" s="1" t="s">
        <v>24902</v>
      </c>
      <c r="R794" s="1" t="s">
        <v>14457</v>
      </c>
      <c r="S794" s="1" t="s">
        <v>792</v>
      </c>
      <c r="T794" s="1"/>
      <c r="U794" s="1"/>
      <c r="V794" s="1" t="s">
        <v>14467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7466</v>
      </c>
      <c r="H795" s="1" t="s">
        <v>9086</v>
      </c>
      <c r="I795" s="1" t="s">
        <v>10734</v>
      </c>
      <c r="J795" s="1"/>
      <c r="K795" s="1" t="s">
        <v>24482</v>
      </c>
      <c r="L795" s="1" t="s">
        <v>793</v>
      </c>
      <c r="M795" s="1" t="s">
        <v>12390</v>
      </c>
      <c r="N795" s="1" t="s">
        <v>13269</v>
      </c>
      <c r="O795" s="1" t="s">
        <v>793</v>
      </c>
      <c r="P795" s="1" t="s">
        <v>24507</v>
      </c>
      <c r="Q795" s="1" t="s">
        <v>24903</v>
      </c>
      <c r="R795" s="1" t="s">
        <v>14457</v>
      </c>
      <c r="S795" s="1" t="s">
        <v>793</v>
      </c>
      <c r="T795" s="1"/>
      <c r="U795" s="1"/>
      <c r="V795" s="1" t="s">
        <v>14467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15101</v>
      </c>
      <c r="F796" s="1" t="s">
        <v>16188</v>
      </c>
      <c r="G796" s="1" t="s">
        <v>17263</v>
      </c>
      <c r="H796" s="1" t="s">
        <v>18332</v>
      </c>
      <c r="I796" s="1" t="s">
        <v>10735</v>
      </c>
      <c r="J796" s="1"/>
      <c r="K796" s="1" t="s">
        <v>24482</v>
      </c>
      <c r="L796" s="1" t="s">
        <v>794</v>
      </c>
      <c r="M796" s="1" t="s">
        <v>12391</v>
      </c>
      <c r="N796" s="1" t="s">
        <v>13269</v>
      </c>
      <c r="O796" s="1" t="s">
        <v>794</v>
      </c>
      <c r="P796" s="1" t="s">
        <v>24507</v>
      </c>
      <c r="Q796" s="1" t="s">
        <v>24904</v>
      </c>
      <c r="R796" s="1" t="s">
        <v>14457</v>
      </c>
      <c r="S796" s="1" t="s">
        <v>794</v>
      </c>
      <c r="T796" s="1"/>
      <c r="U796" s="1"/>
      <c r="V796" s="1" t="s">
        <v>14467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15102</v>
      </c>
      <c r="F797" s="1" t="s">
        <v>16189</v>
      </c>
      <c r="G797" s="1" t="s">
        <v>17264</v>
      </c>
      <c r="H797" s="1" t="s">
        <v>18333</v>
      </c>
      <c r="I797" s="1" t="s">
        <v>10736</v>
      </c>
      <c r="J797" s="1"/>
      <c r="K797" s="1" t="s">
        <v>24482</v>
      </c>
      <c r="L797" s="1" t="s">
        <v>795</v>
      </c>
      <c r="M797" s="1" t="s">
        <v>12392</v>
      </c>
      <c r="N797" s="1" t="s">
        <v>13269</v>
      </c>
      <c r="O797" s="1" t="s">
        <v>795</v>
      </c>
      <c r="P797" s="1" t="s">
        <v>24507</v>
      </c>
      <c r="Q797" s="1" t="s">
        <v>24905</v>
      </c>
      <c r="R797" s="1" t="s">
        <v>14457</v>
      </c>
      <c r="S797" s="1" t="s">
        <v>795</v>
      </c>
      <c r="T797" s="1"/>
      <c r="U797" s="1"/>
      <c r="V797" s="1" t="s">
        <v>14467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15103</v>
      </c>
      <c r="F798" s="1" t="s">
        <v>16190</v>
      </c>
      <c r="G798" s="1" t="s">
        <v>17265</v>
      </c>
      <c r="H798" s="1" t="s">
        <v>18334</v>
      </c>
      <c r="I798" s="1" t="s">
        <v>10737</v>
      </c>
      <c r="J798" s="1"/>
      <c r="K798" s="1" t="s">
        <v>24482</v>
      </c>
      <c r="L798" s="1" t="s">
        <v>796</v>
      </c>
      <c r="M798" s="1" t="s">
        <v>12393</v>
      </c>
      <c r="N798" s="1" t="s">
        <v>13269</v>
      </c>
      <c r="O798" s="1" t="s">
        <v>796</v>
      </c>
      <c r="P798" s="1" t="s">
        <v>24507</v>
      </c>
      <c r="Q798" s="1" t="s">
        <v>24906</v>
      </c>
      <c r="R798" s="1" t="s">
        <v>14457</v>
      </c>
      <c r="S798" s="1" t="s">
        <v>796</v>
      </c>
      <c r="T798" s="1"/>
      <c r="U798" s="1"/>
      <c r="V798" s="1" t="s">
        <v>14467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15104</v>
      </c>
      <c r="F799" s="1" t="s">
        <v>16191</v>
      </c>
      <c r="G799" s="1" t="s">
        <v>17266</v>
      </c>
      <c r="H799" s="1" t="s">
        <v>18335</v>
      </c>
      <c r="I799" s="1" t="s">
        <v>10738</v>
      </c>
      <c r="J799" s="1"/>
      <c r="K799" s="1" t="s">
        <v>24482</v>
      </c>
      <c r="L799" s="1" t="s">
        <v>797</v>
      </c>
      <c r="M799" s="1" t="s">
        <v>12394</v>
      </c>
      <c r="N799" s="1" t="s">
        <v>13269</v>
      </c>
      <c r="O799" s="1" t="s">
        <v>797</v>
      </c>
      <c r="P799" s="1" t="s">
        <v>24507</v>
      </c>
      <c r="Q799" s="1" t="s">
        <v>24907</v>
      </c>
      <c r="R799" s="1" t="s">
        <v>14457</v>
      </c>
      <c r="S799" s="1" t="s">
        <v>797</v>
      </c>
      <c r="T799" s="1"/>
      <c r="U799" s="1"/>
      <c r="V799" s="1" t="s">
        <v>14467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15105</v>
      </c>
      <c r="F800" s="1" t="s">
        <v>16192</v>
      </c>
      <c r="G800" s="1" t="s">
        <v>17267</v>
      </c>
      <c r="H800" s="1" t="s">
        <v>18336</v>
      </c>
      <c r="I800" s="1" t="s">
        <v>10739</v>
      </c>
      <c r="J800" s="1"/>
      <c r="K800" s="1" t="s">
        <v>24482</v>
      </c>
      <c r="L800" s="1" t="s">
        <v>798</v>
      </c>
      <c r="M800" s="1" t="s">
        <v>12395</v>
      </c>
      <c r="N800" s="1" t="s">
        <v>13269</v>
      </c>
      <c r="O800" s="1" t="s">
        <v>798</v>
      </c>
      <c r="P800" s="1" t="s">
        <v>24507</v>
      </c>
      <c r="Q800" s="1" t="s">
        <v>24908</v>
      </c>
      <c r="R800" s="1" t="s">
        <v>14457</v>
      </c>
      <c r="S800" s="1" t="s">
        <v>798</v>
      </c>
      <c r="T800" s="1"/>
      <c r="U800" s="1"/>
      <c r="V800" s="1" t="s">
        <v>14467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15106</v>
      </c>
      <c r="F801" s="1" t="s">
        <v>16193</v>
      </c>
      <c r="G801" s="1" t="s">
        <v>17268</v>
      </c>
      <c r="H801" s="1" t="s">
        <v>18337</v>
      </c>
      <c r="I801" s="1" t="s">
        <v>10740</v>
      </c>
      <c r="J801" s="1"/>
      <c r="K801" s="1" t="s">
        <v>24482</v>
      </c>
      <c r="L801" s="1" t="s">
        <v>799</v>
      </c>
      <c r="M801" s="1" t="s">
        <v>12396</v>
      </c>
      <c r="N801" s="1" t="s">
        <v>13269</v>
      </c>
      <c r="O801" s="1" t="s">
        <v>799</v>
      </c>
      <c r="P801" s="1" t="s">
        <v>24507</v>
      </c>
      <c r="Q801" s="1" t="s">
        <v>24909</v>
      </c>
      <c r="R801" s="1" t="s">
        <v>14457</v>
      </c>
      <c r="S801" s="1" t="s">
        <v>799</v>
      </c>
      <c r="T801" s="1"/>
      <c r="U801" s="1"/>
      <c r="V801" s="1" t="s">
        <v>14467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15107</v>
      </c>
      <c r="F802" s="1" t="s">
        <v>16194</v>
      </c>
      <c r="G802" s="1" t="s">
        <v>17269</v>
      </c>
      <c r="H802" s="1" t="s">
        <v>18338</v>
      </c>
      <c r="I802" s="1" t="s">
        <v>10741</v>
      </c>
      <c r="J802" s="1"/>
      <c r="K802" s="1" t="s">
        <v>24482</v>
      </c>
      <c r="L802" s="1" t="s">
        <v>800</v>
      </c>
      <c r="M802" s="1" t="s">
        <v>12397</v>
      </c>
      <c r="N802" s="1" t="s">
        <v>13269</v>
      </c>
      <c r="O802" s="1" t="s">
        <v>800</v>
      </c>
      <c r="P802" s="1" t="s">
        <v>24507</v>
      </c>
      <c r="Q802" s="1" t="s">
        <v>24910</v>
      </c>
      <c r="R802" s="1" t="s">
        <v>14457</v>
      </c>
      <c r="S802" s="1" t="s">
        <v>800</v>
      </c>
      <c r="T802" s="1"/>
      <c r="U802" s="1"/>
      <c r="V802" s="1" t="s">
        <v>14467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15108</v>
      </c>
      <c r="F803" s="1" t="s">
        <v>16195</v>
      </c>
      <c r="G803" s="1" t="s">
        <v>17270</v>
      </c>
      <c r="H803" s="1" t="s">
        <v>18339</v>
      </c>
      <c r="I803" s="1" t="s">
        <v>10742</v>
      </c>
      <c r="J803" s="1"/>
      <c r="K803" s="1" t="s">
        <v>24482</v>
      </c>
      <c r="L803" s="1" t="s">
        <v>801</v>
      </c>
      <c r="M803" s="1" t="s">
        <v>12398</v>
      </c>
      <c r="N803" s="1" t="s">
        <v>13269</v>
      </c>
      <c r="O803" s="1" t="s">
        <v>801</v>
      </c>
      <c r="P803" s="1" t="s">
        <v>24507</v>
      </c>
      <c r="Q803" s="1" t="s">
        <v>24911</v>
      </c>
      <c r="R803" s="1" t="s">
        <v>14457</v>
      </c>
      <c r="S803" s="1" t="s">
        <v>801</v>
      </c>
      <c r="T803" s="1"/>
      <c r="U803" s="1"/>
      <c r="V803" s="1" t="s">
        <v>14467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7475</v>
      </c>
      <c r="H804" s="1" t="s">
        <v>9095</v>
      </c>
      <c r="I804" s="1" t="s">
        <v>10743</v>
      </c>
      <c r="J804" s="1"/>
      <c r="K804" s="1" t="s">
        <v>24482</v>
      </c>
      <c r="L804" s="1" t="s">
        <v>802</v>
      </c>
      <c r="M804" s="1" t="s">
        <v>12399</v>
      </c>
      <c r="N804" s="1" t="s">
        <v>13269</v>
      </c>
      <c r="O804" s="1" t="s">
        <v>802</v>
      </c>
      <c r="P804" s="1" t="s">
        <v>24507</v>
      </c>
      <c r="Q804" s="1" t="s">
        <v>24912</v>
      </c>
      <c r="R804" s="1" t="s">
        <v>14457</v>
      </c>
      <c r="S804" s="1" t="s">
        <v>802</v>
      </c>
      <c r="T804" s="1"/>
      <c r="U804" s="1"/>
      <c r="V804" s="1" t="s">
        <v>14467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15109</v>
      </c>
      <c r="F805" s="1" t="s">
        <v>16196</v>
      </c>
      <c r="G805" s="1" t="s">
        <v>17271</v>
      </c>
      <c r="H805" s="1" t="s">
        <v>18340</v>
      </c>
      <c r="I805" s="1" t="s">
        <v>10744</v>
      </c>
      <c r="J805" s="1"/>
      <c r="K805" s="1" t="s">
        <v>24482</v>
      </c>
      <c r="L805" s="1" t="s">
        <v>803</v>
      </c>
      <c r="M805" s="1" t="s">
        <v>12400</v>
      </c>
      <c r="N805" s="1" t="s">
        <v>13269</v>
      </c>
      <c r="O805" s="1" t="s">
        <v>803</v>
      </c>
      <c r="P805" s="1" t="s">
        <v>24507</v>
      </c>
      <c r="Q805" s="1" t="s">
        <v>24913</v>
      </c>
      <c r="R805" s="1" t="s">
        <v>14457</v>
      </c>
      <c r="S805" s="1" t="s">
        <v>803</v>
      </c>
      <c r="T805" s="1"/>
      <c r="U805" s="1"/>
      <c r="V805" s="1" t="s">
        <v>14467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15110</v>
      </c>
      <c r="F806" s="1" t="s">
        <v>16197</v>
      </c>
      <c r="G806" s="1" t="s">
        <v>15110</v>
      </c>
      <c r="H806" s="1" t="s">
        <v>18341</v>
      </c>
      <c r="I806" s="1" t="s">
        <v>10745</v>
      </c>
      <c r="J806" s="1"/>
      <c r="K806" s="1" t="s">
        <v>24482</v>
      </c>
      <c r="L806" s="1" t="s">
        <v>804</v>
      </c>
      <c r="M806" s="1" t="s">
        <v>12401</v>
      </c>
      <c r="N806" s="1" t="s">
        <v>13269</v>
      </c>
      <c r="O806" s="1" t="s">
        <v>804</v>
      </c>
      <c r="P806" s="1" t="s">
        <v>24507</v>
      </c>
      <c r="Q806" s="1" t="s">
        <v>24914</v>
      </c>
      <c r="R806" s="1" t="s">
        <v>14457</v>
      </c>
      <c r="S806" s="1" t="s">
        <v>804</v>
      </c>
      <c r="T806" s="1"/>
      <c r="U806" s="1"/>
      <c r="V806" s="1" t="s">
        <v>14467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15111</v>
      </c>
      <c r="F807" s="1" t="s">
        <v>16198</v>
      </c>
      <c r="G807" s="1" t="s">
        <v>17272</v>
      </c>
      <c r="H807" s="1" t="s">
        <v>18342</v>
      </c>
      <c r="I807" s="1" t="s">
        <v>10746</v>
      </c>
      <c r="J807" s="1"/>
      <c r="K807" s="1" t="s">
        <v>24482</v>
      </c>
      <c r="L807" s="1" t="s">
        <v>805</v>
      </c>
      <c r="M807" s="1" t="s">
        <v>12402</v>
      </c>
      <c r="N807" s="1" t="s">
        <v>13269</v>
      </c>
      <c r="O807" s="1" t="s">
        <v>805</v>
      </c>
      <c r="P807" s="1" t="s">
        <v>24507</v>
      </c>
      <c r="Q807" s="1" t="s">
        <v>24915</v>
      </c>
      <c r="R807" s="1" t="s">
        <v>14457</v>
      </c>
      <c r="S807" s="1" t="s">
        <v>805</v>
      </c>
      <c r="T807" s="1"/>
      <c r="U807" s="1"/>
      <c r="V807" s="1" t="s">
        <v>14467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5845</v>
      </c>
      <c r="G808" s="1" t="s">
        <v>7478</v>
      </c>
      <c r="H808" s="1" t="s">
        <v>9099</v>
      </c>
      <c r="I808" s="1" t="s">
        <v>10747</v>
      </c>
      <c r="J808" s="1"/>
      <c r="K808" s="1" t="s">
        <v>24482</v>
      </c>
      <c r="L808" s="1" t="s">
        <v>806</v>
      </c>
      <c r="M808" s="1" t="s">
        <v>12403</v>
      </c>
      <c r="N808" s="1" t="s">
        <v>13269</v>
      </c>
      <c r="O808" s="1" t="s">
        <v>806</v>
      </c>
      <c r="P808" s="1" t="s">
        <v>24507</v>
      </c>
      <c r="Q808" s="1" t="s">
        <v>24916</v>
      </c>
      <c r="R808" s="1" t="s">
        <v>14457</v>
      </c>
      <c r="S808" s="1" t="s">
        <v>806</v>
      </c>
      <c r="T808" s="1"/>
      <c r="U808" s="1"/>
      <c r="V808" s="1" t="s">
        <v>14467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15112</v>
      </c>
      <c r="F809" s="1" t="s">
        <v>16199</v>
      </c>
      <c r="G809" s="1" t="s">
        <v>17273</v>
      </c>
      <c r="H809" s="1" t="s">
        <v>18343</v>
      </c>
      <c r="I809" s="1" t="s">
        <v>10748</v>
      </c>
      <c r="J809" s="1"/>
      <c r="K809" s="1" t="s">
        <v>24482</v>
      </c>
      <c r="L809" s="1" t="s">
        <v>807</v>
      </c>
      <c r="M809" s="1" t="s">
        <v>12404</v>
      </c>
      <c r="N809" s="1" t="s">
        <v>13269</v>
      </c>
      <c r="O809" s="1" t="s">
        <v>807</v>
      </c>
      <c r="P809" s="1" t="s">
        <v>24507</v>
      </c>
      <c r="Q809" s="1" t="s">
        <v>24917</v>
      </c>
      <c r="R809" s="1" t="s">
        <v>14457</v>
      </c>
      <c r="S809" s="1" t="s">
        <v>807</v>
      </c>
      <c r="T809" s="1"/>
      <c r="U809" s="1"/>
      <c r="V809" s="1" t="s">
        <v>14467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15113</v>
      </c>
      <c r="F810" s="1" t="s">
        <v>16200</v>
      </c>
      <c r="G810" s="1" t="s">
        <v>17274</v>
      </c>
      <c r="H810" s="1" t="s">
        <v>18344</v>
      </c>
      <c r="I810" s="1" t="s">
        <v>10749</v>
      </c>
      <c r="J810" s="1"/>
      <c r="K810" s="1" t="s">
        <v>24482</v>
      </c>
      <c r="L810" s="1" t="s">
        <v>808</v>
      </c>
      <c r="M810" s="1" t="s">
        <v>12405</v>
      </c>
      <c r="N810" s="1" t="s">
        <v>13269</v>
      </c>
      <c r="O810" s="1" t="s">
        <v>808</v>
      </c>
      <c r="P810" s="1" t="s">
        <v>24507</v>
      </c>
      <c r="Q810" s="1" t="s">
        <v>24918</v>
      </c>
      <c r="R810" s="1" t="s">
        <v>14457</v>
      </c>
      <c r="S810" s="1" t="s">
        <v>808</v>
      </c>
      <c r="T810" s="1"/>
      <c r="U810" s="1"/>
      <c r="V810" s="1" t="s">
        <v>14467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5848</v>
      </c>
      <c r="G811" s="1" t="s">
        <v>7481</v>
      </c>
      <c r="H811" s="1" t="s">
        <v>9102</v>
      </c>
      <c r="I811" s="1" t="s">
        <v>10750</v>
      </c>
      <c r="J811" s="1"/>
      <c r="K811" s="1" t="s">
        <v>24482</v>
      </c>
      <c r="L811" s="1" t="s">
        <v>809</v>
      </c>
      <c r="M811" s="1" t="s">
        <v>12406</v>
      </c>
      <c r="N811" s="1" t="s">
        <v>13269</v>
      </c>
      <c r="O811" s="1" t="s">
        <v>809</v>
      </c>
      <c r="P811" s="1" t="s">
        <v>24507</v>
      </c>
      <c r="Q811" s="1" t="s">
        <v>24919</v>
      </c>
      <c r="R811" s="1" t="s">
        <v>14457</v>
      </c>
      <c r="S811" s="1" t="s">
        <v>809</v>
      </c>
      <c r="T811" s="1"/>
      <c r="U811" s="1"/>
      <c r="V811" s="1" t="s">
        <v>14467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15114</v>
      </c>
      <c r="F812" s="1" t="s">
        <v>16201</v>
      </c>
      <c r="G812" s="1" t="s">
        <v>17275</v>
      </c>
      <c r="H812" s="1" t="s">
        <v>18345</v>
      </c>
      <c r="I812" s="1" t="s">
        <v>10751</v>
      </c>
      <c r="J812" s="1"/>
      <c r="K812" s="1" t="s">
        <v>24482</v>
      </c>
      <c r="L812" s="1" t="s">
        <v>810</v>
      </c>
      <c r="M812" s="1" t="s">
        <v>12407</v>
      </c>
      <c r="N812" s="1" t="s">
        <v>13269</v>
      </c>
      <c r="O812" s="1" t="s">
        <v>810</v>
      </c>
      <c r="P812" s="1" t="s">
        <v>24507</v>
      </c>
      <c r="Q812" s="1" t="s">
        <v>24920</v>
      </c>
      <c r="R812" s="1" t="s">
        <v>14457</v>
      </c>
      <c r="S812" s="1" t="s">
        <v>810</v>
      </c>
      <c r="T812" s="1"/>
      <c r="U812" s="1"/>
      <c r="V812" s="1" t="s">
        <v>14467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15115</v>
      </c>
      <c r="F813" s="1" t="s">
        <v>16202</v>
      </c>
      <c r="G813" s="1" t="s">
        <v>17276</v>
      </c>
      <c r="H813" s="1" t="s">
        <v>18346</v>
      </c>
      <c r="I813" s="1" t="s">
        <v>10752</v>
      </c>
      <c r="J813" s="1"/>
      <c r="K813" s="1" t="s">
        <v>24482</v>
      </c>
      <c r="L813" s="1" t="s">
        <v>811</v>
      </c>
      <c r="M813" s="1" t="s">
        <v>12408</v>
      </c>
      <c r="N813" s="1" t="s">
        <v>13269</v>
      </c>
      <c r="O813" s="1" t="s">
        <v>811</v>
      </c>
      <c r="P813" s="1" t="s">
        <v>24507</v>
      </c>
      <c r="Q813" s="1" t="s">
        <v>24921</v>
      </c>
      <c r="R813" s="1" t="s">
        <v>14457</v>
      </c>
      <c r="S813" s="1" t="s">
        <v>811</v>
      </c>
      <c r="T813" s="1"/>
      <c r="U813" s="1"/>
      <c r="V813" s="1" t="s">
        <v>14467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15116</v>
      </c>
      <c r="F814" s="1" t="s">
        <v>15116</v>
      </c>
      <c r="G814" s="1" t="s">
        <v>17277</v>
      </c>
      <c r="H814" s="1" t="s">
        <v>18347</v>
      </c>
      <c r="I814" s="1" t="s">
        <v>10753</v>
      </c>
      <c r="J814" s="1"/>
      <c r="K814" s="1" t="s">
        <v>24482</v>
      </c>
      <c r="L814" s="1" t="s">
        <v>812</v>
      </c>
      <c r="M814" s="1" t="s">
        <v>12409</v>
      </c>
      <c r="N814" s="1" t="s">
        <v>13269</v>
      </c>
      <c r="O814" s="1" t="s">
        <v>812</v>
      </c>
      <c r="P814" s="1" t="s">
        <v>24507</v>
      </c>
      <c r="Q814" s="1" t="s">
        <v>24922</v>
      </c>
      <c r="R814" s="1" t="s">
        <v>14457</v>
      </c>
      <c r="S814" s="1" t="s">
        <v>812</v>
      </c>
      <c r="T814" s="1"/>
      <c r="U814" s="1"/>
      <c r="V814" s="1" t="s">
        <v>14467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15117</v>
      </c>
      <c r="F815" s="1" t="s">
        <v>16203</v>
      </c>
      <c r="G815" s="1" t="s">
        <v>17278</v>
      </c>
      <c r="H815" s="1" t="s">
        <v>18348</v>
      </c>
      <c r="I815" s="1" t="s">
        <v>10754</v>
      </c>
      <c r="J815" s="1"/>
      <c r="K815" s="1" t="s">
        <v>24482</v>
      </c>
      <c r="L815" s="1" t="s">
        <v>813</v>
      </c>
      <c r="M815" s="1" t="s">
        <v>12410</v>
      </c>
      <c r="N815" s="1" t="s">
        <v>13269</v>
      </c>
      <c r="O815" s="1" t="s">
        <v>813</v>
      </c>
      <c r="P815" s="1" t="s">
        <v>24507</v>
      </c>
      <c r="Q815" s="1" t="s">
        <v>24923</v>
      </c>
      <c r="R815" s="1" t="s">
        <v>14457</v>
      </c>
      <c r="S815" s="1" t="s">
        <v>813</v>
      </c>
      <c r="T815" s="1"/>
      <c r="U815" s="1"/>
      <c r="V815" s="1" t="s">
        <v>14467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15118</v>
      </c>
      <c r="F816" s="1" t="s">
        <v>16204</v>
      </c>
      <c r="G816" s="1" t="s">
        <v>17279</v>
      </c>
      <c r="H816" s="1" t="s">
        <v>18349</v>
      </c>
      <c r="I816" s="1" t="s">
        <v>10755</v>
      </c>
      <c r="J816" s="1"/>
      <c r="K816" s="1" t="s">
        <v>24482</v>
      </c>
      <c r="L816" s="1" t="s">
        <v>814</v>
      </c>
      <c r="M816" s="1" t="s">
        <v>12411</v>
      </c>
      <c r="N816" s="1" t="s">
        <v>13269</v>
      </c>
      <c r="O816" s="1" t="s">
        <v>814</v>
      </c>
      <c r="P816" s="1" t="s">
        <v>24507</v>
      </c>
      <c r="Q816" s="1" t="s">
        <v>24924</v>
      </c>
      <c r="R816" s="1" t="s">
        <v>14457</v>
      </c>
      <c r="S816" s="1" t="s">
        <v>814</v>
      </c>
      <c r="T816" s="1"/>
      <c r="U816" s="1"/>
      <c r="V816" s="1" t="s">
        <v>14467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15119</v>
      </c>
      <c r="F817" s="1" t="s">
        <v>16205</v>
      </c>
      <c r="G817" s="1" t="s">
        <v>17280</v>
      </c>
      <c r="H817" s="1" t="s">
        <v>18350</v>
      </c>
      <c r="I817" s="1" t="s">
        <v>10756</v>
      </c>
      <c r="J817" s="1"/>
      <c r="K817" s="1" t="s">
        <v>24482</v>
      </c>
      <c r="L817" s="1" t="s">
        <v>815</v>
      </c>
      <c r="M817" s="1" t="s">
        <v>12412</v>
      </c>
      <c r="N817" s="1" t="s">
        <v>13269</v>
      </c>
      <c r="O817" s="1" t="s">
        <v>815</v>
      </c>
      <c r="P817" s="1" t="s">
        <v>24507</v>
      </c>
      <c r="Q817" s="1" t="s">
        <v>24925</v>
      </c>
      <c r="R817" s="1" t="s">
        <v>14457</v>
      </c>
      <c r="S817" s="1" t="s">
        <v>815</v>
      </c>
      <c r="T817" s="1"/>
      <c r="U817" s="1"/>
      <c r="V817" s="1" t="s">
        <v>14467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15120</v>
      </c>
      <c r="F818" s="1" t="s">
        <v>16206</v>
      </c>
      <c r="G818" s="1" t="s">
        <v>17281</v>
      </c>
      <c r="H818" s="1" t="s">
        <v>18351</v>
      </c>
      <c r="I818" s="1" t="s">
        <v>10757</v>
      </c>
      <c r="J818" s="1"/>
      <c r="K818" s="1" t="s">
        <v>24482</v>
      </c>
      <c r="L818" s="1" t="s">
        <v>816</v>
      </c>
      <c r="M818" s="1" t="s">
        <v>12413</v>
      </c>
      <c r="N818" s="1" t="s">
        <v>13269</v>
      </c>
      <c r="O818" s="1" t="s">
        <v>816</v>
      </c>
      <c r="P818" s="1" t="s">
        <v>24507</v>
      </c>
      <c r="Q818" s="1" t="s">
        <v>24926</v>
      </c>
      <c r="R818" s="1" t="s">
        <v>14457</v>
      </c>
      <c r="S818" s="1" t="s">
        <v>816</v>
      </c>
      <c r="T818" s="1"/>
      <c r="U818" s="1"/>
      <c r="V818" s="1" t="s">
        <v>14467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15121</v>
      </c>
      <c r="F819" s="1" t="s">
        <v>16207</v>
      </c>
      <c r="G819" s="1" t="s">
        <v>17282</v>
      </c>
      <c r="H819" s="1" t="s">
        <v>18352</v>
      </c>
      <c r="I819" s="1" t="s">
        <v>10758</v>
      </c>
      <c r="J819" s="1"/>
      <c r="K819" s="1" t="s">
        <v>24482</v>
      </c>
      <c r="L819" s="1" t="s">
        <v>817</v>
      </c>
      <c r="M819" s="1" t="s">
        <v>12414</v>
      </c>
      <c r="N819" s="1" t="s">
        <v>13269</v>
      </c>
      <c r="O819" s="1" t="s">
        <v>817</v>
      </c>
      <c r="P819" s="1" t="s">
        <v>24507</v>
      </c>
      <c r="Q819" s="1" t="s">
        <v>24927</v>
      </c>
      <c r="R819" s="1" t="s">
        <v>14457</v>
      </c>
      <c r="S819" s="1" t="s">
        <v>817</v>
      </c>
      <c r="T819" s="1"/>
      <c r="U819" s="1"/>
      <c r="V819" s="1" t="s">
        <v>14467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15122</v>
      </c>
      <c r="F820" s="1" t="s">
        <v>16208</v>
      </c>
      <c r="G820" s="1" t="s">
        <v>17283</v>
      </c>
      <c r="H820" s="1" t="s">
        <v>18353</v>
      </c>
      <c r="I820" s="1" t="s">
        <v>10759</v>
      </c>
      <c r="J820" s="1"/>
      <c r="K820" s="1" t="s">
        <v>24482</v>
      </c>
      <c r="L820" s="1" t="s">
        <v>818</v>
      </c>
      <c r="M820" s="1" t="s">
        <v>12415</v>
      </c>
      <c r="N820" s="1" t="s">
        <v>13269</v>
      </c>
      <c r="O820" s="1" t="s">
        <v>818</v>
      </c>
      <c r="P820" s="1" t="s">
        <v>24507</v>
      </c>
      <c r="Q820" s="1" t="s">
        <v>24928</v>
      </c>
      <c r="R820" s="1" t="s">
        <v>14457</v>
      </c>
      <c r="S820" s="1" t="s">
        <v>818</v>
      </c>
      <c r="T820" s="1"/>
      <c r="U820" s="1"/>
      <c r="V820" s="1" t="s">
        <v>14467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7491</v>
      </c>
      <c r="H821" s="1" t="s">
        <v>9112</v>
      </c>
      <c r="I821" s="1" t="s">
        <v>10760</v>
      </c>
      <c r="J821" s="1"/>
      <c r="K821" s="1" t="s">
        <v>24482</v>
      </c>
      <c r="L821" s="1" t="s">
        <v>819</v>
      </c>
      <c r="M821" s="1" t="s">
        <v>12416</v>
      </c>
      <c r="N821" s="1" t="s">
        <v>13269</v>
      </c>
      <c r="O821" s="1" t="s">
        <v>819</v>
      </c>
      <c r="P821" s="1" t="s">
        <v>24507</v>
      </c>
      <c r="Q821" s="1" t="s">
        <v>24929</v>
      </c>
      <c r="R821" s="1" t="s">
        <v>14457</v>
      </c>
      <c r="S821" s="1" t="s">
        <v>819</v>
      </c>
      <c r="T821" s="1"/>
      <c r="U821" s="1"/>
      <c r="V821" s="1" t="s">
        <v>14467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15123</v>
      </c>
      <c r="F822" s="1" t="s">
        <v>16209</v>
      </c>
      <c r="G822" s="1" t="s">
        <v>17284</v>
      </c>
      <c r="H822" s="1" t="s">
        <v>18352</v>
      </c>
      <c r="I822" s="1" t="s">
        <v>10761</v>
      </c>
      <c r="J822" s="1"/>
      <c r="K822" s="1" t="s">
        <v>24482</v>
      </c>
      <c r="L822" s="1" t="s">
        <v>820</v>
      </c>
      <c r="M822" s="1" t="s">
        <v>12417</v>
      </c>
      <c r="N822" s="1" t="s">
        <v>13269</v>
      </c>
      <c r="O822" s="1" t="s">
        <v>820</v>
      </c>
      <c r="P822" s="1" t="s">
        <v>24507</v>
      </c>
      <c r="Q822" s="1" t="s">
        <v>24927</v>
      </c>
      <c r="R822" s="1" t="s">
        <v>14457</v>
      </c>
      <c r="S822" s="1" t="s">
        <v>820</v>
      </c>
      <c r="T822" s="1"/>
      <c r="U822" s="1"/>
      <c r="V822" s="1" t="s">
        <v>14467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15124</v>
      </c>
      <c r="F823" s="1" t="s">
        <v>16210</v>
      </c>
      <c r="G823" s="1" t="s">
        <v>17285</v>
      </c>
      <c r="H823" s="1" t="s">
        <v>18354</v>
      </c>
      <c r="I823" s="1" t="s">
        <v>10762</v>
      </c>
      <c r="J823" s="1"/>
      <c r="K823" s="1" t="s">
        <v>24482</v>
      </c>
      <c r="L823" s="1" t="s">
        <v>821</v>
      </c>
      <c r="M823" s="1" t="s">
        <v>12418</v>
      </c>
      <c r="N823" s="1" t="s">
        <v>13269</v>
      </c>
      <c r="O823" s="1" t="s">
        <v>821</v>
      </c>
      <c r="P823" s="1" t="s">
        <v>24507</v>
      </c>
      <c r="Q823" s="1" t="s">
        <v>24930</v>
      </c>
      <c r="R823" s="1" t="s">
        <v>14457</v>
      </c>
      <c r="S823" s="1" t="s">
        <v>821</v>
      </c>
      <c r="T823" s="1"/>
      <c r="U823" s="1"/>
      <c r="V823" s="1" t="s">
        <v>14467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7494</v>
      </c>
      <c r="H824" s="1" t="s">
        <v>9114</v>
      </c>
      <c r="I824" s="1" t="s">
        <v>10763</v>
      </c>
      <c r="J824" s="1"/>
      <c r="K824" s="1" t="s">
        <v>24482</v>
      </c>
      <c r="L824" s="1" t="s">
        <v>822</v>
      </c>
      <c r="M824" s="1" t="s">
        <v>12419</v>
      </c>
      <c r="N824" s="1" t="s">
        <v>13269</v>
      </c>
      <c r="O824" s="1" t="s">
        <v>822</v>
      </c>
      <c r="P824" s="1" t="s">
        <v>24507</v>
      </c>
      <c r="Q824" s="1" t="s">
        <v>24931</v>
      </c>
      <c r="R824" s="1" t="s">
        <v>14457</v>
      </c>
      <c r="S824" s="1" t="s">
        <v>822</v>
      </c>
      <c r="T824" s="1"/>
      <c r="U824" s="1"/>
      <c r="V824" s="1" t="s">
        <v>14467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15125</v>
      </c>
      <c r="F825" s="1" t="s">
        <v>16211</v>
      </c>
      <c r="G825" s="1" t="s">
        <v>17286</v>
      </c>
      <c r="H825" s="1" t="s">
        <v>18355</v>
      </c>
      <c r="I825" s="1" t="s">
        <v>10764</v>
      </c>
      <c r="J825" s="1"/>
      <c r="K825" s="1" t="s">
        <v>24482</v>
      </c>
      <c r="L825" s="1" t="s">
        <v>823</v>
      </c>
      <c r="M825" s="1" t="s">
        <v>12420</v>
      </c>
      <c r="N825" s="1" t="s">
        <v>13269</v>
      </c>
      <c r="O825" s="1" t="s">
        <v>823</v>
      </c>
      <c r="P825" s="1" t="s">
        <v>24507</v>
      </c>
      <c r="Q825" s="1" t="s">
        <v>24932</v>
      </c>
      <c r="R825" s="1" t="s">
        <v>14457</v>
      </c>
      <c r="S825" s="1" t="s">
        <v>823</v>
      </c>
      <c r="T825" s="1"/>
      <c r="U825" s="1"/>
      <c r="V825" s="1" t="s">
        <v>14467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15126</v>
      </c>
      <c r="F826" s="1" t="s">
        <v>16212</v>
      </c>
      <c r="G826" s="1" t="s">
        <v>17287</v>
      </c>
      <c r="H826" s="1" t="s">
        <v>18356</v>
      </c>
      <c r="I826" s="1" t="s">
        <v>10765</v>
      </c>
      <c r="J826" s="1"/>
      <c r="K826" s="1" t="s">
        <v>24482</v>
      </c>
      <c r="L826" s="1" t="s">
        <v>824</v>
      </c>
      <c r="M826" s="1" t="s">
        <v>12421</v>
      </c>
      <c r="N826" s="1" t="s">
        <v>13269</v>
      </c>
      <c r="O826" s="1" t="s">
        <v>824</v>
      </c>
      <c r="P826" s="1" t="s">
        <v>24507</v>
      </c>
      <c r="Q826" s="1" t="s">
        <v>24933</v>
      </c>
      <c r="R826" s="1" t="s">
        <v>14457</v>
      </c>
      <c r="S826" s="1" t="s">
        <v>824</v>
      </c>
      <c r="T826" s="1"/>
      <c r="U826" s="1"/>
      <c r="V826" s="1" t="s">
        <v>14467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15127</v>
      </c>
      <c r="F827" s="1" t="s">
        <v>16213</v>
      </c>
      <c r="G827" s="1" t="s">
        <v>17288</v>
      </c>
      <c r="H827" s="1" t="s">
        <v>18357</v>
      </c>
      <c r="I827" s="1" t="s">
        <v>10766</v>
      </c>
      <c r="J827" s="1"/>
      <c r="K827" s="1" t="s">
        <v>24482</v>
      </c>
      <c r="L827" s="1" t="s">
        <v>825</v>
      </c>
      <c r="M827" s="1" t="s">
        <v>12422</v>
      </c>
      <c r="N827" s="1" t="s">
        <v>13269</v>
      </c>
      <c r="O827" s="1" t="s">
        <v>825</v>
      </c>
      <c r="P827" s="1" t="s">
        <v>24507</v>
      </c>
      <c r="Q827" s="1" t="s">
        <v>24934</v>
      </c>
      <c r="R827" s="1" t="s">
        <v>14457</v>
      </c>
      <c r="S827" s="1" t="s">
        <v>825</v>
      </c>
      <c r="T827" s="1"/>
      <c r="U827" s="1"/>
      <c r="V827" s="1" t="s">
        <v>14467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15128</v>
      </c>
      <c r="F828" s="1" t="s">
        <v>16214</v>
      </c>
      <c r="G828" s="1" t="s">
        <v>17289</v>
      </c>
      <c r="H828" s="1" t="s">
        <v>18358</v>
      </c>
      <c r="I828" s="1" t="s">
        <v>10767</v>
      </c>
      <c r="J828" s="1"/>
      <c r="K828" s="1" t="s">
        <v>24482</v>
      </c>
      <c r="L828" s="1" t="s">
        <v>826</v>
      </c>
      <c r="M828" s="1" t="s">
        <v>12423</v>
      </c>
      <c r="N828" s="1" t="s">
        <v>13269</v>
      </c>
      <c r="O828" s="1" t="s">
        <v>826</v>
      </c>
      <c r="P828" s="1" t="s">
        <v>24507</v>
      </c>
      <c r="Q828" s="1" t="s">
        <v>24935</v>
      </c>
      <c r="R828" s="1" t="s">
        <v>14457</v>
      </c>
      <c r="S828" s="1" t="s">
        <v>826</v>
      </c>
      <c r="T828" s="1"/>
      <c r="U828" s="1"/>
      <c r="V828" s="1" t="s">
        <v>14467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15129</v>
      </c>
      <c r="F829" s="1" t="s">
        <v>16215</v>
      </c>
      <c r="G829" s="1" t="s">
        <v>17290</v>
      </c>
      <c r="H829" s="1" t="s">
        <v>18359</v>
      </c>
      <c r="I829" s="1" t="s">
        <v>10768</v>
      </c>
      <c r="J829" s="1"/>
      <c r="K829" s="1" t="s">
        <v>24482</v>
      </c>
      <c r="L829" s="1" t="s">
        <v>827</v>
      </c>
      <c r="M829" s="1" t="s">
        <v>12424</v>
      </c>
      <c r="N829" s="1" t="s">
        <v>13269</v>
      </c>
      <c r="O829" s="1" t="s">
        <v>827</v>
      </c>
      <c r="P829" s="1" t="s">
        <v>24507</v>
      </c>
      <c r="Q829" s="1" t="s">
        <v>24936</v>
      </c>
      <c r="R829" s="1" t="s">
        <v>14457</v>
      </c>
      <c r="S829" s="1" t="s">
        <v>827</v>
      </c>
      <c r="T829" s="1"/>
      <c r="U829" s="1"/>
      <c r="V829" s="1" t="s">
        <v>14467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15130</v>
      </c>
      <c r="F830" s="1" t="s">
        <v>16216</v>
      </c>
      <c r="G830" s="1" t="s">
        <v>17291</v>
      </c>
      <c r="H830" s="1" t="s">
        <v>18360</v>
      </c>
      <c r="I830" s="1" t="s">
        <v>10769</v>
      </c>
      <c r="J830" s="1"/>
      <c r="K830" s="1" t="s">
        <v>24482</v>
      </c>
      <c r="L830" s="1" t="s">
        <v>828</v>
      </c>
      <c r="M830" s="1" t="s">
        <v>12425</v>
      </c>
      <c r="N830" s="1" t="s">
        <v>13269</v>
      </c>
      <c r="O830" s="1" t="s">
        <v>828</v>
      </c>
      <c r="P830" s="1" t="s">
        <v>24507</v>
      </c>
      <c r="Q830" s="1" t="s">
        <v>24937</v>
      </c>
      <c r="R830" s="1" t="s">
        <v>14457</v>
      </c>
      <c r="S830" s="1" t="s">
        <v>828</v>
      </c>
      <c r="T830" s="1"/>
      <c r="U830" s="1"/>
      <c r="V830" s="1" t="s">
        <v>14467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15131</v>
      </c>
      <c r="F831" s="1" t="s">
        <v>16217</v>
      </c>
      <c r="G831" s="1" t="s">
        <v>17292</v>
      </c>
      <c r="H831" s="1" t="s">
        <v>18361</v>
      </c>
      <c r="I831" s="1" t="s">
        <v>10770</v>
      </c>
      <c r="J831" s="1"/>
      <c r="K831" s="1" t="s">
        <v>24482</v>
      </c>
      <c r="L831" s="1" t="s">
        <v>829</v>
      </c>
      <c r="M831" s="1" t="s">
        <v>12426</v>
      </c>
      <c r="N831" s="1" t="s">
        <v>13269</v>
      </c>
      <c r="O831" s="1" t="s">
        <v>829</v>
      </c>
      <c r="P831" s="1" t="s">
        <v>24507</v>
      </c>
      <c r="Q831" s="1" t="s">
        <v>24938</v>
      </c>
      <c r="R831" s="1" t="s">
        <v>14457</v>
      </c>
      <c r="S831" s="1" t="s">
        <v>829</v>
      </c>
      <c r="T831" s="1"/>
      <c r="U831" s="1"/>
      <c r="V831" s="1" t="s">
        <v>14467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5868</v>
      </c>
      <c r="G832" s="1" t="s">
        <v>7502</v>
      </c>
      <c r="H832" s="1" t="s">
        <v>9122</v>
      </c>
      <c r="I832" s="1" t="s">
        <v>10771</v>
      </c>
      <c r="J832" s="1"/>
      <c r="K832" s="1" t="s">
        <v>24482</v>
      </c>
      <c r="L832" s="1" t="s">
        <v>830</v>
      </c>
      <c r="M832" s="1" t="s">
        <v>12427</v>
      </c>
      <c r="N832" s="1" t="s">
        <v>13269</v>
      </c>
      <c r="O832" s="1" t="s">
        <v>830</v>
      </c>
      <c r="P832" s="1" t="s">
        <v>24507</v>
      </c>
      <c r="Q832" s="1" t="s">
        <v>24939</v>
      </c>
      <c r="R832" s="1" t="s">
        <v>14457</v>
      </c>
      <c r="S832" s="1" t="s">
        <v>830</v>
      </c>
      <c r="T832" s="1"/>
      <c r="U832" s="1"/>
      <c r="V832" s="1" t="s">
        <v>14467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7503</v>
      </c>
      <c r="H833" s="1" t="s">
        <v>9123</v>
      </c>
      <c r="I833" s="1" t="s">
        <v>10772</v>
      </c>
      <c r="J833" s="1"/>
      <c r="K833" s="1" t="s">
        <v>24482</v>
      </c>
      <c r="L833" s="1" t="s">
        <v>831</v>
      </c>
      <c r="M833" s="1" t="s">
        <v>12428</v>
      </c>
      <c r="N833" s="1" t="s">
        <v>13269</v>
      </c>
      <c r="O833" s="1" t="s">
        <v>831</v>
      </c>
      <c r="P833" s="1" t="s">
        <v>24507</v>
      </c>
      <c r="Q833" s="1" t="s">
        <v>24940</v>
      </c>
      <c r="R833" s="1" t="s">
        <v>14457</v>
      </c>
      <c r="S833" s="1" t="s">
        <v>831</v>
      </c>
      <c r="T833" s="1"/>
      <c r="U833" s="1"/>
      <c r="V833" s="1" t="s">
        <v>14467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15132</v>
      </c>
      <c r="F834" s="1" t="s">
        <v>16218</v>
      </c>
      <c r="G834" s="1" t="s">
        <v>17293</v>
      </c>
      <c r="H834" s="1" t="s">
        <v>18362</v>
      </c>
      <c r="I834" s="1" t="s">
        <v>10773</v>
      </c>
      <c r="J834" s="1"/>
      <c r="K834" s="1" t="s">
        <v>24482</v>
      </c>
      <c r="L834" s="1" t="s">
        <v>832</v>
      </c>
      <c r="M834" s="1" t="s">
        <v>12429</v>
      </c>
      <c r="N834" s="1" t="s">
        <v>13269</v>
      </c>
      <c r="O834" s="1" t="s">
        <v>832</v>
      </c>
      <c r="P834" s="1" t="s">
        <v>24507</v>
      </c>
      <c r="Q834" s="1" t="s">
        <v>24941</v>
      </c>
      <c r="R834" s="1" t="s">
        <v>14457</v>
      </c>
      <c r="S834" s="1" t="s">
        <v>832</v>
      </c>
      <c r="T834" s="1"/>
      <c r="U834" s="1"/>
      <c r="V834" s="1" t="s">
        <v>14467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15133</v>
      </c>
      <c r="F835" s="1" t="s">
        <v>16219</v>
      </c>
      <c r="G835" s="1" t="s">
        <v>17294</v>
      </c>
      <c r="H835" s="1" t="s">
        <v>18363</v>
      </c>
      <c r="I835" s="1" t="s">
        <v>10774</v>
      </c>
      <c r="J835" s="1"/>
      <c r="K835" s="1" t="s">
        <v>24482</v>
      </c>
      <c r="L835" s="1" t="s">
        <v>833</v>
      </c>
      <c r="M835" s="1" t="s">
        <v>12430</v>
      </c>
      <c r="N835" s="1" t="s">
        <v>13269</v>
      </c>
      <c r="O835" s="1" t="s">
        <v>833</v>
      </c>
      <c r="P835" s="1" t="s">
        <v>24507</v>
      </c>
      <c r="Q835" s="1" t="s">
        <v>24942</v>
      </c>
      <c r="R835" s="1" t="s">
        <v>14457</v>
      </c>
      <c r="S835" s="1" t="s">
        <v>833</v>
      </c>
      <c r="T835" s="1"/>
      <c r="U835" s="1"/>
      <c r="V835" s="1" t="s">
        <v>14467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15134</v>
      </c>
      <c r="F836" s="1" t="s">
        <v>16220</v>
      </c>
      <c r="G836" s="1" t="s">
        <v>17295</v>
      </c>
      <c r="H836" s="1" t="s">
        <v>18364</v>
      </c>
      <c r="I836" s="1" t="s">
        <v>10775</v>
      </c>
      <c r="J836" s="1"/>
      <c r="K836" s="1" t="s">
        <v>24482</v>
      </c>
      <c r="L836" s="1" t="s">
        <v>834</v>
      </c>
      <c r="M836" s="1" t="s">
        <v>12431</v>
      </c>
      <c r="N836" s="1" t="s">
        <v>13269</v>
      </c>
      <c r="O836" s="1" t="s">
        <v>834</v>
      </c>
      <c r="P836" s="1" t="s">
        <v>24507</v>
      </c>
      <c r="Q836" s="1" t="s">
        <v>24943</v>
      </c>
      <c r="R836" s="1" t="s">
        <v>14457</v>
      </c>
      <c r="S836" s="1" t="s">
        <v>834</v>
      </c>
      <c r="T836" s="1"/>
      <c r="U836" s="1"/>
      <c r="V836" s="1" t="s">
        <v>14467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15135</v>
      </c>
      <c r="F837" s="1" t="s">
        <v>16221</v>
      </c>
      <c r="G837" s="1" t="s">
        <v>17296</v>
      </c>
      <c r="H837" s="1" t="s">
        <v>18365</v>
      </c>
      <c r="I837" s="1" t="s">
        <v>10776</v>
      </c>
      <c r="J837" s="1"/>
      <c r="K837" s="1" t="s">
        <v>24482</v>
      </c>
      <c r="L837" s="1" t="s">
        <v>835</v>
      </c>
      <c r="M837" s="1" t="s">
        <v>12432</v>
      </c>
      <c r="N837" s="1" t="s">
        <v>13269</v>
      </c>
      <c r="O837" s="1" t="s">
        <v>835</v>
      </c>
      <c r="P837" s="1" t="s">
        <v>24507</v>
      </c>
      <c r="Q837" s="1" t="s">
        <v>24944</v>
      </c>
      <c r="R837" s="1" t="s">
        <v>14457</v>
      </c>
      <c r="S837" s="1" t="s">
        <v>835</v>
      </c>
      <c r="T837" s="1"/>
      <c r="U837" s="1"/>
      <c r="V837" s="1" t="s">
        <v>14467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15136</v>
      </c>
      <c r="F838" s="1" t="s">
        <v>16222</v>
      </c>
      <c r="G838" s="1" t="s">
        <v>17297</v>
      </c>
      <c r="H838" s="1" t="s">
        <v>18366</v>
      </c>
      <c r="I838" s="1" t="s">
        <v>10777</v>
      </c>
      <c r="J838" s="1"/>
      <c r="K838" s="1" t="s">
        <v>24482</v>
      </c>
      <c r="L838" s="1" t="s">
        <v>836</v>
      </c>
      <c r="M838" s="1" t="s">
        <v>12433</v>
      </c>
      <c r="N838" s="1" t="s">
        <v>13269</v>
      </c>
      <c r="O838" s="1" t="s">
        <v>836</v>
      </c>
      <c r="P838" s="1" t="s">
        <v>24507</v>
      </c>
      <c r="Q838" s="1" t="s">
        <v>24945</v>
      </c>
      <c r="R838" s="1" t="s">
        <v>14457</v>
      </c>
      <c r="S838" s="1" t="s">
        <v>836</v>
      </c>
      <c r="T838" s="1"/>
      <c r="U838" s="1"/>
      <c r="V838" s="1" t="s">
        <v>14467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15137</v>
      </c>
      <c r="F839" s="1" t="s">
        <v>16223</v>
      </c>
      <c r="G839" s="1" t="s">
        <v>17298</v>
      </c>
      <c r="H839" s="1" t="s">
        <v>18367</v>
      </c>
      <c r="I839" s="1" t="s">
        <v>10778</v>
      </c>
      <c r="J839" s="1"/>
      <c r="K839" s="1" t="s">
        <v>24482</v>
      </c>
      <c r="L839" s="1" t="s">
        <v>837</v>
      </c>
      <c r="M839" s="1" t="s">
        <v>12434</v>
      </c>
      <c r="N839" s="1" t="s">
        <v>13269</v>
      </c>
      <c r="O839" s="1" t="s">
        <v>837</v>
      </c>
      <c r="P839" s="1" t="s">
        <v>24507</v>
      </c>
      <c r="Q839" s="1" t="s">
        <v>24946</v>
      </c>
      <c r="R839" s="1" t="s">
        <v>14457</v>
      </c>
      <c r="S839" s="1" t="s">
        <v>837</v>
      </c>
      <c r="T839" s="1"/>
      <c r="U839" s="1"/>
      <c r="V839" s="1" t="s">
        <v>14467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15138</v>
      </c>
      <c r="F840" s="1" t="s">
        <v>15138</v>
      </c>
      <c r="G840" s="1" t="s">
        <v>17299</v>
      </c>
      <c r="H840" s="1" t="s">
        <v>18368</v>
      </c>
      <c r="I840" s="1" t="s">
        <v>10779</v>
      </c>
      <c r="J840" s="1"/>
      <c r="K840" s="1" t="s">
        <v>24482</v>
      </c>
      <c r="L840" s="1" t="s">
        <v>838</v>
      </c>
      <c r="M840" s="1" t="s">
        <v>12435</v>
      </c>
      <c r="N840" s="1" t="s">
        <v>13269</v>
      </c>
      <c r="O840" s="1" t="s">
        <v>838</v>
      </c>
      <c r="P840" s="1" t="s">
        <v>24507</v>
      </c>
      <c r="Q840" s="1" t="s">
        <v>24947</v>
      </c>
      <c r="R840" s="1" t="s">
        <v>14457</v>
      </c>
      <c r="S840" s="1" t="s">
        <v>838</v>
      </c>
      <c r="T840" s="1"/>
      <c r="U840" s="1"/>
      <c r="V840" s="1" t="s">
        <v>14467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7511</v>
      </c>
      <c r="H841" s="1" t="s">
        <v>9131</v>
      </c>
      <c r="I841" s="1" t="s">
        <v>10780</v>
      </c>
      <c r="J841" s="1"/>
      <c r="K841" s="1" t="s">
        <v>24482</v>
      </c>
      <c r="L841" s="1" t="s">
        <v>839</v>
      </c>
      <c r="M841" s="1" t="s">
        <v>12436</v>
      </c>
      <c r="N841" s="1" t="s">
        <v>13269</v>
      </c>
      <c r="O841" s="1" t="s">
        <v>839</v>
      </c>
      <c r="P841" s="1" t="s">
        <v>24507</v>
      </c>
      <c r="Q841" s="1" t="s">
        <v>24948</v>
      </c>
      <c r="R841" s="1" t="s">
        <v>14457</v>
      </c>
      <c r="S841" s="1" t="s">
        <v>839</v>
      </c>
      <c r="T841" s="1"/>
      <c r="U841" s="1"/>
      <c r="V841" s="1" t="s">
        <v>14467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15139</v>
      </c>
      <c r="F842" s="1" t="s">
        <v>16224</v>
      </c>
      <c r="G842" s="1" t="s">
        <v>17300</v>
      </c>
      <c r="H842" s="1" t="s">
        <v>18369</v>
      </c>
      <c r="I842" s="1" t="s">
        <v>10781</v>
      </c>
      <c r="J842" s="1"/>
      <c r="K842" s="1" t="s">
        <v>24482</v>
      </c>
      <c r="L842" s="1" t="s">
        <v>840</v>
      </c>
      <c r="M842" s="1" t="s">
        <v>12437</v>
      </c>
      <c r="N842" s="1" t="s">
        <v>13269</v>
      </c>
      <c r="O842" s="1" t="s">
        <v>840</v>
      </c>
      <c r="P842" s="1" t="s">
        <v>24507</v>
      </c>
      <c r="Q842" s="1" t="s">
        <v>24949</v>
      </c>
      <c r="R842" s="1" t="s">
        <v>14457</v>
      </c>
      <c r="S842" s="1" t="s">
        <v>840</v>
      </c>
      <c r="T842" s="1"/>
      <c r="U842" s="1"/>
      <c r="V842" s="1" t="s">
        <v>14467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7513</v>
      </c>
      <c r="H843" s="1" t="s">
        <v>9133</v>
      </c>
      <c r="I843" s="1" t="s">
        <v>10782</v>
      </c>
      <c r="J843" s="1"/>
      <c r="K843" s="1" t="s">
        <v>24482</v>
      </c>
      <c r="L843" s="1" t="s">
        <v>841</v>
      </c>
      <c r="M843" s="1" t="s">
        <v>12438</v>
      </c>
      <c r="N843" s="1" t="s">
        <v>13269</v>
      </c>
      <c r="O843" s="1" t="s">
        <v>841</v>
      </c>
      <c r="P843" s="1" t="s">
        <v>24507</v>
      </c>
      <c r="Q843" s="1" t="s">
        <v>24950</v>
      </c>
      <c r="R843" s="1" t="s">
        <v>14457</v>
      </c>
      <c r="S843" s="1" t="s">
        <v>841</v>
      </c>
      <c r="T843" s="1"/>
      <c r="U843" s="1"/>
      <c r="V843" s="1" t="s">
        <v>14467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15140</v>
      </c>
      <c r="F844" s="1" t="s">
        <v>16225</v>
      </c>
      <c r="G844" s="1" t="s">
        <v>17301</v>
      </c>
      <c r="H844" s="1" t="s">
        <v>18370</v>
      </c>
      <c r="I844" s="1" t="s">
        <v>10783</v>
      </c>
      <c r="J844" s="1"/>
      <c r="K844" s="1" t="s">
        <v>24482</v>
      </c>
      <c r="L844" s="1" t="s">
        <v>842</v>
      </c>
      <c r="M844" s="1" t="s">
        <v>12439</v>
      </c>
      <c r="N844" s="1" t="s">
        <v>13269</v>
      </c>
      <c r="O844" s="1" t="s">
        <v>842</v>
      </c>
      <c r="P844" s="1" t="s">
        <v>24507</v>
      </c>
      <c r="Q844" s="1" t="s">
        <v>24951</v>
      </c>
      <c r="R844" s="1" t="s">
        <v>14457</v>
      </c>
      <c r="S844" s="1" t="s">
        <v>842</v>
      </c>
      <c r="T844" s="1"/>
      <c r="U844" s="1"/>
      <c r="V844" s="1" t="s">
        <v>14467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15141</v>
      </c>
      <c r="F845" s="1" t="s">
        <v>16226</v>
      </c>
      <c r="G845" s="1" t="s">
        <v>17302</v>
      </c>
      <c r="H845" s="1" t="s">
        <v>18371</v>
      </c>
      <c r="I845" s="1" t="s">
        <v>10784</v>
      </c>
      <c r="J845" s="1"/>
      <c r="K845" s="1" t="s">
        <v>24482</v>
      </c>
      <c r="L845" s="1" t="s">
        <v>843</v>
      </c>
      <c r="M845" s="1" t="s">
        <v>12440</v>
      </c>
      <c r="N845" s="1" t="s">
        <v>13269</v>
      </c>
      <c r="O845" s="1" t="s">
        <v>843</v>
      </c>
      <c r="P845" s="1" t="s">
        <v>24507</v>
      </c>
      <c r="Q845" s="1" t="s">
        <v>24952</v>
      </c>
      <c r="R845" s="1" t="s">
        <v>14457</v>
      </c>
      <c r="S845" s="1" t="s">
        <v>843</v>
      </c>
      <c r="T845" s="1"/>
      <c r="U845" s="1"/>
      <c r="V845" s="1" t="s">
        <v>14467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15142</v>
      </c>
      <c r="F846" s="1" t="s">
        <v>16227</v>
      </c>
      <c r="G846" s="1" t="s">
        <v>17303</v>
      </c>
      <c r="H846" s="1" t="s">
        <v>18372</v>
      </c>
      <c r="I846" s="1" t="s">
        <v>10785</v>
      </c>
      <c r="J846" s="1"/>
      <c r="K846" s="1" t="s">
        <v>24482</v>
      </c>
      <c r="L846" s="1" t="s">
        <v>844</v>
      </c>
      <c r="M846" s="1" t="s">
        <v>12441</v>
      </c>
      <c r="N846" s="1" t="s">
        <v>13269</v>
      </c>
      <c r="O846" s="1" t="s">
        <v>844</v>
      </c>
      <c r="P846" s="1" t="s">
        <v>24507</v>
      </c>
      <c r="Q846" s="1" t="s">
        <v>24953</v>
      </c>
      <c r="R846" s="1" t="s">
        <v>14457</v>
      </c>
      <c r="S846" s="1" t="s">
        <v>844</v>
      </c>
      <c r="T846" s="1"/>
      <c r="U846" s="1"/>
      <c r="V846" s="1" t="s">
        <v>14467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7517</v>
      </c>
      <c r="H847" s="1" t="s">
        <v>9137</v>
      </c>
      <c r="I847" s="1" t="s">
        <v>10786</v>
      </c>
      <c r="J847" s="1"/>
      <c r="K847" s="1" t="s">
        <v>24482</v>
      </c>
      <c r="L847" s="1" t="s">
        <v>845</v>
      </c>
      <c r="M847" s="1" t="s">
        <v>12442</v>
      </c>
      <c r="N847" s="1" t="s">
        <v>13269</v>
      </c>
      <c r="O847" s="1" t="s">
        <v>845</v>
      </c>
      <c r="P847" s="1" t="s">
        <v>24507</v>
      </c>
      <c r="Q847" s="1" t="s">
        <v>24954</v>
      </c>
      <c r="R847" s="1" t="s">
        <v>14457</v>
      </c>
      <c r="S847" s="1" t="s">
        <v>845</v>
      </c>
      <c r="T847" s="1"/>
      <c r="U847" s="1"/>
      <c r="V847" s="1" t="s">
        <v>14467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7518</v>
      </c>
      <c r="H848" s="1" t="s">
        <v>9138</v>
      </c>
      <c r="I848" s="1" t="s">
        <v>10787</v>
      </c>
      <c r="J848" s="1"/>
      <c r="K848" s="1" t="s">
        <v>24482</v>
      </c>
      <c r="L848" s="1" t="s">
        <v>846</v>
      </c>
      <c r="M848" s="1" t="s">
        <v>12443</v>
      </c>
      <c r="N848" s="1" t="s">
        <v>13269</v>
      </c>
      <c r="O848" s="1" t="s">
        <v>846</v>
      </c>
      <c r="P848" s="1" t="s">
        <v>24507</v>
      </c>
      <c r="Q848" s="1" t="s">
        <v>24955</v>
      </c>
      <c r="R848" s="1" t="s">
        <v>14457</v>
      </c>
      <c r="S848" s="1" t="s">
        <v>846</v>
      </c>
      <c r="T848" s="1"/>
      <c r="U848" s="1"/>
      <c r="V848" s="1" t="s">
        <v>14467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7519</v>
      </c>
      <c r="H849" s="1" t="s">
        <v>9139</v>
      </c>
      <c r="I849" s="1" t="s">
        <v>10788</v>
      </c>
      <c r="J849" s="1"/>
      <c r="K849" s="1" t="s">
        <v>24482</v>
      </c>
      <c r="L849" s="1" t="s">
        <v>847</v>
      </c>
      <c r="M849" s="1" t="s">
        <v>12444</v>
      </c>
      <c r="N849" s="1" t="s">
        <v>13269</v>
      </c>
      <c r="O849" s="1" t="s">
        <v>847</v>
      </c>
      <c r="P849" s="1" t="s">
        <v>24507</v>
      </c>
      <c r="Q849" s="1" t="s">
        <v>24956</v>
      </c>
      <c r="R849" s="1" t="s">
        <v>14457</v>
      </c>
      <c r="S849" s="1" t="s">
        <v>847</v>
      </c>
      <c r="T849" s="1"/>
      <c r="U849" s="1"/>
      <c r="V849" s="1" t="s">
        <v>14467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15143</v>
      </c>
      <c r="F850" s="1" t="s">
        <v>16228</v>
      </c>
      <c r="G850" s="1" t="s">
        <v>17304</v>
      </c>
      <c r="H850" s="1" t="s">
        <v>18373</v>
      </c>
      <c r="I850" s="1" t="s">
        <v>10789</v>
      </c>
      <c r="J850" s="1"/>
      <c r="K850" s="1" t="s">
        <v>24482</v>
      </c>
      <c r="L850" s="1" t="s">
        <v>848</v>
      </c>
      <c r="M850" s="1" t="s">
        <v>12445</v>
      </c>
      <c r="N850" s="1" t="s">
        <v>13269</v>
      </c>
      <c r="O850" s="1" t="s">
        <v>848</v>
      </c>
      <c r="P850" s="1" t="s">
        <v>24507</v>
      </c>
      <c r="Q850" s="1" t="s">
        <v>24957</v>
      </c>
      <c r="R850" s="1" t="s">
        <v>14457</v>
      </c>
      <c r="S850" s="1" t="s">
        <v>848</v>
      </c>
      <c r="T850" s="1"/>
      <c r="U850" s="1"/>
      <c r="V850" s="1" t="s">
        <v>14467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15144</v>
      </c>
      <c r="F851" s="1" t="s">
        <v>16229</v>
      </c>
      <c r="G851" s="1" t="s">
        <v>15144</v>
      </c>
      <c r="H851" s="1" t="s">
        <v>18374</v>
      </c>
      <c r="I851" s="1" t="s">
        <v>10790</v>
      </c>
      <c r="J851" s="1"/>
      <c r="K851" s="1" t="s">
        <v>24482</v>
      </c>
      <c r="L851" s="1" t="s">
        <v>849</v>
      </c>
      <c r="M851" s="1" t="s">
        <v>12446</v>
      </c>
      <c r="N851" s="1" t="s">
        <v>13269</v>
      </c>
      <c r="O851" s="1" t="s">
        <v>849</v>
      </c>
      <c r="P851" s="1" t="s">
        <v>24507</v>
      </c>
      <c r="Q851" s="1" t="s">
        <v>24958</v>
      </c>
      <c r="R851" s="1" t="s">
        <v>14457</v>
      </c>
      <c r="S851" s="1" t="s">
        <v>849</v>
      </c>
      <c r="T851" s="1"/>
      <c r="U851" s="1"/>
      <c r="V851" s="1" t="s">
        <v>14467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7521</v>
      </c>
      <c r="H852" s="1" t="s">
        <v>9142</v>
      </c>
      <c r="I852" s="1" t="s">
        <v>10791</v>
      </c>
      <c r="J852" s="1"/>
      <c r="K852" s="1" t="s">
        <v>24482</v>
      </c>
      <c r="L852" s="1" t="s">
        <v>850</v>
      </c>
      <c r="M852" s="1" t="s">
        <v>12447</v>
      </c>
      <c r="N852" s="1" t="s">
        <v>13269</v>
      </c>
      <c r="O852" s="1" t="s">
        <v>850</v>
      </c>
      <c r="P852" s="1" t="s">
        <v>24507</v>
      </c>
      <c r="Q852" s="1" t="s">
        <v>24959</v>
      </c>
      <c r="R852" s="1" t="s">
        <v>14457</v>
      </c>
      <c r="S852" s="1" t="s">
        <v>850</v>
      </c>
      <c r="T852" s="1"/>
      <c r="U852" s="1"/>
      <c r="V852" s="1" t="s">
        <v>14467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15145</v>
      </c>
      <c r="F853" s="1" t="s">
        <v>16230</v>
      </c>
      <c r="G853" s="1" t="s">
        <v>17305</v>
      </c>
      <c r="H853" s="1" t="s">
        <v>18375</v>
      </c>
      <c r="I853" s="1" t="s">
        <v>10792</v>
      </c>
      <c r="J853" s="1"/>
      <c r="K853" s="1" t="s">
        <v>24482</v>
      </c>
      <c r="L853" s="1" t="s">
        <v>851</v>
      </c>
      <c r="M853" s="1" t="s">
        <v>12448</v>
      </c>
      <c r="N853" s="1" t="s">
        <v>13269</v>
      </c>
      <c r="O853" s="1" t="s">
        <v>851</v>
      </c>
      <c r="P853" s="1" t="s">
        <v>24507</v>
      </c>
      <c r="Q853" s="1" t="s">
        <v>24960</v>
      </c>
      <c r="R853" s="1" t="s">
        <v>14457</v>
      </c>
      <c r="S853" s="1" t="s">
        <v>851</v>
      </c>
      <c r="T853" s="1"/>
      <c r="U853" s="1"/>
      <c r="V853" s="1" t="s">
        <v>14467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7523</v>
      </c>
      <c r="H854" s="1" t="s">
        <v>9144</v>
      </c>
      <c r="I854" s="1" t="s">
        <v>10793</v>
      </c>
      <c r="J854" s="1"/>
      <c r="K854" s="1" t="s">
        <v>24482</v>
      </c>
      <c r="L854" s="1" t="s">
        <v>852</v>
      </c>
      <c r="M854" s="1" t="s">
        <v>12449</v>
      </c>
      <c r="N854" s="1" t="s">
        <v>13269</v>
      </c>
      <c r="O854" s="1" t="s">
        <v>852</v>
      </c>
      <c r="P854" s="1" t="s">
        <v>24507</v>
      </c>
      <c r="Q854" s="1" t="s">
        <v>24961</v>
      </c>
      <c r="R854" s="1" t="s">
        <v>14457</v>
      </c>
      <c r="S854" s="1" t="s">
        <v>852</v>
      </c>
      <c r="T854" s="1"/>
      <c r="U854" s="1"/>
      <c r="V854" s="1" t="s">
        <v>14467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15146</v>
      </c>
      <c r="F855" s="1" t="s">
        <v>16231</v>
      </c>
      <c r="G855" s="1" t="s">
        <v>17306</v>
      </c>
      <c r="H855" s="1" t="s">
        <v>18376</v>
      </c>
      <c r="I855" s="1" t="s">
        <v>10794</v>
      </c>
      <c r="J855" s="1"/>
      <c r="K855" s="1" t="s">
        <v>24482</v>
      </c>
      <c r="L855" s="1" t="s">
        <v>853</v>
      </c>
      <c r="M855" s="1" t="s">
        <v>12450</v>
      </c>
      <c r="N855" s="1" t="s">
        <v>13269</v>
      </c>
      <c r="O855" s="1" t="s">
        <v>853</v>
      </c>
      <c r="P855" s="1" t="s">
        <v>24507</v>
      </c>
      <c r="Q855" s="1" t="s">
        <v>24962</v>
      </c>
      <c r="R855" s="1" t="s">
        <v>14457</v>
      </c>
      <c r="S855" s="1" t="s">
        <v>853</v>
      </c>
      <c r="T855" s="1"/>
      <c r="U855" s="1"/>
      <c r="V855" s="1" t="s">
        <v>14467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15147</v>
      </c>
      <c r="F856" s="1" t="s">
        <v>16232</v>
      </c>
      <c r="G856" s="1" t="s">
        <v>17307</v>
      </c>
      <c r="H856" s="1" t="s">
        <v>18377</v>
      </c>
      <c r="I856" s="1" t="s">
        <v>10795</v>
      </c>
      <c r="J856" s="1"/>
      <c r="K856" s="1" t="s">
        <v>24482</v>
      </c>
      <c r="L856" s="1" t="s">
        <v>854</v>
      </c>
      <c r="M856" s="1" t="s">
        <v>12451</v>
      </c>
      <c r="N856" s="1" t="s">
        <v>13269</v>
      </c>
      <c r="O856" s="1" t="s">
        <v>854</v>
      </c>
      <c r="P856" s="1" t="s">
        <v>24507</v>
      </c>
      <c r="Q856" s="1" t="s">
        <v>24963</v>
      </c>
      <c r="R856" s="1" t="s">
        <v>14457</v>
      </c>
      <c r="S856" s="1" t="s">
        <v>854</v>
      </c>
      <c r="T856" s="1"/>
      <c r="U856" s="1"/>
      <c r="V856" s="1" t="s">
        <v>14467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15148</v>
      </c>
      <c r="F857" s="1" t="s">
        <v>16233</v>
      </c>
      <c r="G857" s="1" t="s">
        <v>17308</v>
      </c>
      <c r="H857" s="1" t="s">
        <v>18378</v>
      </c>
      <c r="I857" s="1" t="s">
        <v>10796</v>
      </c>
      <c r="J857" s="1"/>
      <c r="K857" s="1" t="s">
        <v>24482</v>
      </c>
      <c r="L857" s="1" t="s">
        <v>855</v>
      </c>
      <c r="M857" s="1" t="s">
        <v>12452</v>
      </c>
      <c r="N857" s="1" t="s">
        <v>13269</v>
      </c>
      <c r="O857" s="1" t="s">
        <v>855</v>
      </c>
      <c r="P857" s="1" t="s">
        <v>24507</v>
      </c>
      <c r="Q857" s="1" t="s">
        <v>24964</v>
      </c>
      <c r="R857" s="1" t="s">
        <v>14457</v>
      </c>
      <c r="S857" s="1" t="s">
        <v>855</v>
      </c>
      <c r="T857" s="1"/>
      <c r="U857" s="1"/>
      <c r="V857" s="1" t="s">
        <v>14467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15149</v>
      </c>
      <c r="F858" s="1" t="s">
        <v>16234</v>
      </c>
      <c r="G858" s="1" t="s">
        <v>17309</v>
      </c>
      <c r="H858" s="1" t="s">
        <v>18379</v>
      </c>
      <c r="I858" s="1" t="s">
        <v>10797</v>
      </c>
      <c r="J858" s="1"/>
      <c r="K858" s="1" t="s">
        <v>24482</v>
      </c>
      <c r="L858" s="1" t="s">
        <v>856</v>
      </c>
      <c r="M858" s="1" t="s">
        <v>12453</v>
      </c>
      <c r="N858" s="1" t="s">
        <v>13269</v>
      </c>
      <c r="O858" s="1" t="s">
        <v>856</v>
      </c>
      <c r="P858" s="1" t="s">
        <v>24507</v>
      </c>
      <c r="Q858" s="1" t="s">
        <v>24965</v>
      </c>
      <c r="R858" s="1" t="s">
        <v>14457</v>
      </c>
      <c r="S858" s="1" t="s">
        <v>856</v>
      </c>
      <c r="T858" s="1"/>
      <c r="U858" s="1"/>
      <c r="V858" s="1" t="s">
        <v>14467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15150</v>
      </c>
      <c r="F859" s="1" t="s">
        <v>16235</v>
      </c>
      <c r="G859" s="1" t="s">
        <v>17310</v>
      </c>
      <c r="H859" s="1" t="s">
        <v>18380</v>
      </c>
      <c r="I859" s="1" t="s">
        <v>10798</v>
      </c>
      <c r="J859" s="1"/>
      <c r="K859" s="1" t="s">
        <v>24482</v>
      </c>
      <c r="L859" s="1" t="s">
        <v>857</v>
      </c>
      <c r="M859" s="1" t="s">
        <v>12454</v>
      </c>
      <c r="N859" s="1" t="s">
        <v>13269</v>
      </c>
      <c r="O859" s="1" t="s">
        <v>857</v>
      </c>
      <c r="P859" s="1" t="s">
        <v>24507</v>
      </c>
      <c r="Q859" s="1" t="s">
        <v>24966</v>
      </c>
      <c r="R859" s="1" t="s">
        <v>14457</v>
      </c>
      <c r="S859" s="1" t="s">
        <v>857</v>
      </c>
      <c r="T859" s="1"/>
      <c r="U859" s="1"/>
      <c r="V859" s="1" t="s">
        <v>14467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15151</v>
      </c>
      <c r="F860" s="1" t="s">
        <v>16236</v>
      </c>
      <c r="G860" s="1" t="s">
        <v>17311</v>
      </c>
      <c r="H860" s="1" t="s">
        <v>18381</v>
      </c>
      <c r="I860" s="1" t="s">
        <v>10799</v>
      </c>
      <c r="J860" s="1"/>
      <c r="K860" s="1" t="s">
        <v>24482</v>
      </c>
      <c r="L860" s="1" t="s">
        <v>858</v>
      </c>
      <c r="M860" s="1" t="s">
        <v>12455</v>
      </c>
      <c r="N860" s="1" t="s">
        <v>13269</v>
      </c>
      <c r="O860" s="1" t="s">
        <v>858</v>
      </c>
      <c r="P860" s="1" t="s">
        <v>24507</v>
      </c>
      <c r="Q860" s="1" t="s">
        <v>24967</v>
      </c>
      <c r="R860" s="1" t="s">
        <v>14457</v>
      </c>
      <c r="S860" s="1" t="s">
        <v>858</v>
      </c>
      <c r="T860" s="1"/>
      <c r="U860" s="1"/>
      <c r="V860" s="1" t="s">
        <v>14467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15152</v>
      </c>
      <c r="F861" s="1" t="s">
        <v>16237</v>
      </c>
      <c r="G861" s="1" t="s">
        <v>17312</v>
      </c>
      <c r="H861" s="1" t="s">
        <v>18382</v>
      </c>
      <c r="I861" s="1" t="s">
        <v>10800</v>
      </c>
      <c r="J861" s="1"/>
      <c r="K861" s="1" t="s">
        <v>24482</v>
      </c>
      <c r="L861" s="1" t="s">
        <v>859</v>
      </c>
      <c r="M861" s="1" t="s">
        <v>12456</v>
      </c>
      <c r="N861" s="1" t="s">
        <v>13269</v>
      </c>
      <c r="O861" s="1" t="s">
        <v>859</v>
      </c>
      <c r="P861" s="1" t="s">
        <v>24507</v>
      </c>
      <c r="Q861" s="1" t="s">
        <v>24968</v>
      </c>
      <c r="R861" s="1" t="s">
        <v>14457</v>
      </c>
      <c r="S861" s="1" t="s">
        <v>859</v>
      </c>
      <c r="T861" s="1"/>
      <c r="U861" s="1"/>
      <c r="V861" s="1" t="s">
        <v>14467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15153</v>
      </c>
      <c r="F862" s="1" t="s">
        <v>16238</v>
      </c>
      <c r="G862" s="1" t="s">
        <v>17313</v>
      </c>
      <c r="H862" s="1" t="s">
        <v>18383</v>
      </c>
      <c r="I862" s="1" t="s">
        <v>10801</v>
      </c>
      <c r="J862" s="1"/>
      <c r="K862" s="1" t="s">
        <v>24482</v>
      </c>
      <c r="L862" s="1" t="s">
        <v>860</v>
      </c>
      <c r="M862" s="1" t="s">
        <v>12457</v>
      </c>
      <c r="N862" s="1" t="s">
        <v>13269</v>
      </c>
      <c r="O862" s="1" t="s">
        <v>860</v>
      </c>
      <c r="P862" s="1" t="s">
        <v>24507</v>
      </c>
      <c r="Q862" s="1" t="s">
        <v>24969</v>
      </c>
      <c r="R862" s="1" t="s">
        <v>14457</v>
      </c>
      <c r="S862" s="1" t="s">
        <v>860</v>
      </c>
      <c r="T862" s="1"/>
      <c r="U862" s="1"/>
      <c r="V862" s="1" t="s">
        <v>14467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15154</v>
      </c>
      <c r="F863" s="1" t="s">
        <v>16239</v>
      </c>
      <c r="G863" s="1" t="s">
        <v>17314</v>
      </c>
      <c r="H863" s="1" t="s">
        <v>18384</v>
      </c>
      <c r="I863" s="1" t="s">
        <v>10802</v>
      </c>
      <c r="J863" s="1"/>
      <c r="K863" s="1" t="s">
        <v>24482</v>
      </c>
      <c r="L863" s="1" t="s">
        <v>861</v>
      </c>
      <c r="M863" s="1" t="s">
        <v>12458</v>
      </c>
      <c r="N863" s="1" t="s">
        <v>13269</v>
      </c>
      <c r="O863" s="1" t="s">
        <v>861</v>
      </c>
      <c r="P863" s="1" t="s">
        <v>24507</v>
      </c>
      <c r="Q863" s="1" t="s">
        <v>24970</v>
      </c>
      <c r="R863" s="1" t="s">
        <v>14457</v>
      </c>
      <c r="S863" s="1" t="s">
        <v>861</v>
      </c>
      <c r="T863" s="1"/>
      <c r="U863" s="1"/>
      <c r="V863" s="1" t="s">
        <v>14467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15155</v>
      </c>
      <c r="F864" s="1" t="s">
        <v>16240</v>
      </c>
      <c r="G864" s="1" t="s">
        <v>17315</v>
      </c>
      <c r="H864" s="1" t="s">
        <v>18385</v>
      </c>
      <c r="I864" s="1" t="s">
        <v>10803</v>
      </c>
      <c r="J864" s="1"/>
      <c r="K864" s="1" t="s">
        <v>24482</v>
      </c>
      <c r="L864" s="1" t="s">
        <v>862</v>
      </c>
      <c r="M864" s="1" t="s">
        <v>12459</v>
      </c>
      <c r="N864" s="1" t="s">
        <v>13269</v>
      </c>
      <c r="O864" s="1" t="s">
        <v>862</v>
      </c>
      <c r="P864" s="1" t="s">
        <v>24507</v>
      </c>
      <c r="Q864" s="1" t="s">
        <v>24971</v>
      </c>
      <c r="R864" s="1" t="s">
        <v>14457</v>
      </c>
      <c r="S864" s="1" t="s">
        <v>862</v>
      </c>
      <c r="T864" s="1"/>
      <c r="U864" s="1"/>
      <c r="V864" s="1" t="s">
        <v>14467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5900</v>
      </c>
      <c r="G865" s="1" t="s">
        <v>7534</v>
      </c>
      <c r="H865" s="1" t="s">
        <v>9155</v>
      </c>
      <c r="I865" s="1" t="s">
        <v>10804</v>
      </c>
      <c r="J865" s="1"/>
      <c r="K865" s="1" t="s">
        <v>24482</v>
      </c>
      <c r="L865" s="1" t="s">
        <v>863</v>
      </c>
      <c r="M865" s="1" t="s">
        <v>12460</v>
      </c>
      <c r="N865" s="1" t="s">
        <v>13269</v>
      </c>
      <c r="O865" s="1" t="s">
        <v>863</v>
      </c>
      <c r="P865" s="1" t="s">
        <v>24507</v>
      </c>
      <c r="Q865" s="1" t="s">
        <v>24972</v>
      </c>
      <c r="R865" s="1" t="s">
        <v>14457</v>
      </c>
      <c r="S865" s="1" t="s">
        <v>863</v>
      </c>
      <c r="T865" s="1"/>
      <c r="U865" s="1"/>
      <c r="V865" s="1" t="s">
        <v>14467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15156</v>
      </c>
      <c r="F866" s="1" t="s">
        <v>16241</v>
      </c>
      <c r="G866" s="1" t="s">
        <v>17316</v>
      </c>
      <c r="H866" s="1" t="s">
        <v>18386</v>
      </c>
      <c r="I866" s="1" t="s">
        <v>10805</v>
      </c>
      <c r="J866" s="1"/>
      <c r="K866" s="1" t="s">
        <v>24482</v>
      </c>
      <c r="L866" s="1" t="s">
        <v>864</v>
      </c>
      <c r="M866" s="1" t="s">
        <v>12461</v>
      </c>
      <c r="N866" s="1" t="s">
        <v>13269</v>
      </c>
      <c r="O866" s="1" t="s">
        <v>864</v>
      </c>
      <c r="P866" s="1" t="s">
        <v>24507</v>
      </c>
      <c r="Q866" s="1" t="s">
        <v>24973</v>
      </c>
      <c r="R866" s="1" t="s">
        <v>14457</v>
      </c>
      <c r="S866" s="1" t="s">
        <v>864</v>
      </c>
      <c r="T866" s="1"/>
      <c r="U866" s="1"/>
      <c r="V866" s="1" t="s">
        <v>14467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15157</v>
      </c>
      <c r="F867" s="1" t="s">
        <v>16242</v>
      </c>
      <c r="G867" s="1" t="s">
        <v>17317</v>
      </c>
      <c r="H867" s="1" t="s">
        <v>18387</v>
      </c>
      <c r="I867" s="1" t="s">
        <v>10806</v>
      </c>
      <c r="J867" s="1"/>
      <c r="K867" s="1" t="s">
        <v>24482</v>
      </c>
      <c r="L867" s="1" t="s">
        <v>865</v>
      </c>
      <c r="M867" s="1" t="s">
        <v>12462</v>
      </c>
      <c r="N867" s="1" t="s">
        <v>13269</v>
      </c>
      <c r="O867" s="1" t="s">
        <v>865</v>
      </c>
      <c r="P867" s="1" t="s">
        <v>24507</v>
      </c>
      <c r="Q867" s="1" t="s">
        <v>24974</v>
      </c>
      <c r="R867" s="1" t="s">
        <v>14457</v>
      </c>
      <c r="S867" s="1" t="s">
        <v>865</v>
      </c>
      <c r="T867" s="1"/>
      <c r="U867" s="1"/>
      <c r="V867" s="1" t="s">
        <v>14467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15158</v>
      </c>
      <c r="F868" s="1" t="s">
        <v>16243</v>
      </c>
      <c r="G868" s="1" t="s">
        <v>17318</v>
      </c>
      <c r="H868" s="1" t="s">
        <v>18388</v>
      </c>
      <c r="I868" s="1" t="s">
        <v>10807</v>
      </c>
      <c r="J868" s="1"/>
      <c r="K868" s="1" t="s">
        <v>24482</v>
      </c>
      <c r="L868" s="1" t="s">
        <v>866</v>
      </c>
      <c r="M868" s="1" t="s">
        <v>12463</v>
      </c>
      <c r="N868" s="1" t="s">
        <v>13269</v>
      </c>
      <c r="O868" s="1" t="s">
        <v>866</v>
      </c>
      <c r="P868" s="1" t="s">
        <v>24507</v>
      </c>
      <c r="Q868" s="1" t="s">
        <v>24975</v>
      </c>
      <c r="R868" s="1" t="s">
        <v>14457</v>
      </c>
      <c r="S868" s="1" t="s">
        <v>866</v>
      </c>
      <c r="T868" s="1"/>
      <c r="U868" s="1"/>
      <c r="V868" s="1" t="s">
        <v>14467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15159</v>
      </c>
      <c r="F869" s="1" t="s">
        <v>16244</v>
      </c>
      <c r="G869" s="1" t="s">
        <v>17319</v>
      </c>
      <c r="H869" s="1" t="s">
        <v>18389</v>
      </c>
      <c r="I869" s="1" t="s">
        <v>10808</v>
      </c>
      <c r="J869" s="1"/>
      <c r="K869" s="1" t="s">
        <v>24482</v>
      </c>
      <c r="L869" s="1" t="s">
        <v>867</v>
      </c>
      <c r="M869" s="1" t="s">
        <v>12464</v>
      </c>
      <c r="N869" s="1" t="s">
        <v>13269</v>
      </c>
      <c r="O869" s="1" t="s">
        <v>867</v>
      </c>
      <c r="P869" s="1" t="s">
        <v>24507</v>
      </c>
      <c r="Q869" s="1" t="s">
        <v>24976</v>
      </c>
      <c r="R869" s="1" t="s">
        <v>14457</v>
      </c>
      <c r="S869" s="1" t="s">
        <v>867</v>
      </c>
      <c r="T869" s="1"/>
      <c r="U869" s="1"/>
      <c r="V869" s="1" t="s">
        <v>14467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7539</v>
      </c>
      <c r="H870" s="1" t="s">
        <v>9160</v>
      </c>
      <c r="I870" s="1" t="s">
        <v>10809</v>
      </c>
      <c r="J870" s="1"/>
      <c r="K870" s="1" t="s">
        <v>24482</v>
      </c>
      <c r="L870" s="1" t="s">
        <v>868</v>
      </c>
      <c r="M870" s="1" t="s">
        <v>12465</v>
      </c>
      <c r="N870" s="1" t="s">
        <v>13269</v>
      </c>
      <c r="O870" s="1" t="s">
        <v>868</v>
      </c>
      <c r="P870" s="1" t="s">
        <v>24507</v>
      </c>
      <c r="Q870" s="1" t="s">
        <v>24977</v>
      </c>
      <c r="R870" s="1" t="s">
        <v>14457</v>
      </c>
      <c r="S870" s="1" t="s">
        <v>868</v>
      </c>
      <c r="T870" s="1"/>
      <c r="U870" s="1"/>
      <c r="V870" s="1" t="s">
        <v>14467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5906</v>
      </c>
      <c r="G871" s="1" t="s">
        <v>7540</v>
      </c>
      <c r="H871" s="1" t="s">
        <v>9161</v>
      </c>
      <c r="I871" s="1" t="s">
        <v>10810</v>
      </c>
      <c r="J871" s="1"/>
      <c r="K871" s="1" t="s">
        <v>24482</v>
      </c>
      <c r="L871" s="1" t="s">
        <v>869</v>
      </c>
      <c r="M871" s="1" t="s">
        <v>12466</v>
      </c>
      <c r="N871" s="1" t="s">
        <v>13269</v>
      </c>
      <c r="O871" s="1" t="s">
        <v>869</v>
      </c>
      <c r="P871" s="1" t="s">
        <v>24507</v>
      </c>
      <c r="Q871" s="1" t="s">
        <v>24978</v>
      </c>
      <c r="R871" s="1" t="s">
        <v>14457</v>
      </c>
      <c r="S871" s="1" t="s">
        <v>869</v>
      </c>
      <c r="T871" s="1"/>
      <c r="U871" s="1"/>
      <c r="V871" s="1" t="s">
        <v>14467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15160</v>
      </c>
      <c r="F872" s="1" t="s">
        <v>16245</v>
      </c>
      <c r="G872" s="1" t="s">
        <v>17320</v>
      </c>
      <c r="H872" s="1" t="s">
        <v>18390</v>
      </c>
      <c r="I872" s="1" t="s">
        <v>10811</v>
      </c>
      <c r="J872" s="1"/>
      <c r="K872" s="1" t="s">
        <v>24482</v>
      </c>
      <c r="L872" s="1" t="s">
        <v>870</v>
      </c>
      <c r="M872" s="1" t="s">
        <v>12467</v>
      </c>
      <c r="N872" s="1" t="s">
        <v>13269</v>
      </c>
      <c r="O872" s="1" t="s">
        <v>870</v>
      </c>
      <c r="P872" s="1" t="s">
        <v>24507</v>
      </c>
      <c r="Q872" s="1" t="s">
        <v>24979</v>
      </c>
      <c r="R872" s="1" t="s">
        <v>14457</v>
      </c>
      <c r="S872" s="1" t="s">
        <v>870</v>
      </c>
      <c r="T872" s="1"/>
      <c r="U872" s="1"/>
      <c r="V872" s="1" t="s">
        <v>14467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5908</v>
      </c>
      <c r="G873" s="1" t="s">
        <v>7542</v>
      </c>
      <c r="H873" s="1" t="s">
        <v>9163</v>
      </c>
      <c r="I873" s="1" t="s">
        <v>10812</v>
      </c>
      <c r="J873" s="1"/>
      <c r="K873" s="1" t="s">
        <v>24482</v>
      </c>
      <c r="L873" s="1" t="s">
        <v>871</v>
      </c>
      <c r="M873" s="1" t="s">
        <v>12468</v>
      </c>
      <c r="N873" s="1" t="s">
        <v>13269</v>
      </c>
      <c r="O873" s="1" t="s">
        <v>871</v>
      </c>
      <c r="P873" s="1" t="s">
        <v>24507</v>
      </c>
      <c r="Q873" s="1" t="s">
        <v>24980</v>
      </c>
      <c r="R873" s="1" t="s">
        <v>14457</v>
      </c>
      <c r="S873" s="1" t="s">
        <v>871</v>
      </c>
      <c r="T873" s="1"/>
      <c r="U873" s="1"/>
      <c r="V873" s="1" t="s">
        <v>14467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15161</v>
      </c>
      <c r="F874" s="1" t="s">
        <v>16246</v>
      </c>
      <c r="G874" s="1" t="s">
        <v>17321</v>
      </c>
      <c r="H874" s="1" t="s">
        <v>18391</v>
      </c>
      <c r="I874" s="1" t="s">
        <v>10813</v>
      </c>
      <c r="J874" s="1"/>
      <c r="K874" s="1" t="s">
        <v>24482</v>
      </c>
      <c r="L874" s="1" t="s">
        <v>872</v>
      </c>
      <c r="M874" s="1" t="s">
        <v>12469</v>
      </c>
      <c r="N874" s="1" t="s">
        <v>13269</v>
      </c>
      <c r="O874" s="1" t="s">
        <v>872</v>
      </c>
      <c r="P874" s="1" t="s">
        <v>24507</v>
      </c>
      <c r="Q874" s="1" t="s">
        <v>24981</v>
      </c>
      <c r="R874" s="1" t="s">
        <v>14457</v>
      </c>
      <c r="S874" s="1" t="s">
        <v>872</v>
      </c>
      <c r="T874" s="1"/>
      <c r="U874" s="1"/>
      <c r="V874" s="1" t="s">
        <v>14467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15162</v>
      </c>
      <c r="F875" s="1" t="s">
        <v>16247</v>
      </c>
      <c r="G875" s="1" t="s">
        <v>17322</v>
      </c>
      <c r="H875" s="1" t="s">
        <v>18392</v>
      </c>
      <c r="I875" s="1" t="s">
        <v>10814</v>
      </c>
      <c r="J875" s="1"/>
      <c r="K875" s="1" t="s">
        <v>24482</v>
      </c>
      <c r="L875" s="1" t="s">
        <v>873</v>
      </c>
      <c r="M875" s="1" t="s">
        <v>12470</v>
      </c>
      <c r="N875" s="1" t="s">
        <v>13269</v>
      </c>
      <c r="O875" s="1" t="s">
        <v>873</v>
      </c>
      <c r="P875" s="1" t="s">
        <v>24507</v>
      </c>
      <c r="Q875" s="1" t="s">
        <v>24982</v>
      </c>
      <c r="R875" s="1" t="s">
        <v>14457</v>
      </c>
      <c r="S875" s="1" t="s">
        <v>873</v>
      </c>
      <c r="T875" s="1"/>
      <c r="U875" s="1"/>
      <c r="V875" s="1" t="s">
        <v>14467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7545</v>
      </c>
      <c r="H876" s="1" t="s">
        <v>9166</v>
      </c>
      <c r="I876" s="1" t="s">
        <v>10815</v>
      </c>
      <c r="J876" s="1"/>
      <c r="K876" s="1" t="s">
        <v>24482</v>
      </c>
      <c r="L876" s="1" t="s">
        <v>874</v>
      </c>
      <c r="M876" s="1" t="s">
        <v>12471</v>
      </c>
      <c r="N876" s="1" t="s">
        <v>13269</v>
      </c>
      <c r="O876" s="1" t="s">
        <v>874</v>
      </c>
      <c r="P876" s="1" t="s">
        <v>24507</v>
      </c>
      <c r="Q876" s="1" t="s">
        <v>24983</v>
      </c>
      <c r="R876" s="1" t="s">
        <v>14457</v>
      </c>
      <c r="S876" s="1" t="s">
        <v>874</v>
      </c>
      <c r="T876" s="1"/>
      <c r="U876" s="1"/>
      <c r="V876" s="1" t="s">
        <v>14467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7546</v>
      </c>
      <c r="H877" s="1" t="s">
        <v>9167</v>
      </c>
      <c r="I877" s="1" t="s">
        <v>9987</v>
      </c>
      <c r="J877" s="1"/>
      <c r="K877" s="1" t="s">
        <v>24482</v>
      </c>
      <c r="L877" s="1" t="s">
        <v>875</v>
      </c>
      <c r="M877" s="1" t="s">
        <v>12472</v>
      </c>
      <c r="N877" s="1" t="s">
        <v>13269</v>
      </c>
      <c r="O877" s="1" t="s">
        <v>875</v>
      </c>
      <c r="P877" s="1" t="s">
        <v>24507</v>
      </c>
      <c r="Q877" s="1" t="s">
        <v>24984</v>
      </c>
      <c r="R877" s="1" t="s">
        <v>14457</v>
      </c>
      <c r="S877" s="1" t="s">
        <v>875</v>
      </c>
      <c r="T877" s="1"/>
      <c r="U877" s="1"/>
      <c r="V877" s="1" t="s">
        <v>14467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7547</v>
      </c>
      <c r="H878" s="1" t="s">
        <v>9168</v>
      </c>
      <c r="I878" s="1" t="s">
        <v>10816</v>
      </c>
      <c r="J878" s="1"/>
      <c r="K878" s="1" t="s">
        <v>24482</v>
      </c>
      <c r="L878" s="1" t="s">
        <v>876</v>
      </c>
      <c r="M878" s="1" t="s">
        <v>12473</v>
      </c>
      <c r="N878" s="1" t="s">
        <v>13269</v>
      </c>
      <c r="O878" s="1" t="s">
        <v>876</v>
      </c>
      <c r="P878" s="1" t="s">
        <v>24507</v>
      </c>
      <c r="Q878" s="1" t="s">
        <v>24985</v>
      </c>
      <c r="R878" s="1" t="s">
        <v>14457</v>
      </c>
      <c r="S878" s="1" t="s">
        <v>876</v>
      </c>
      <c r="T878" s="1"/>
      <c r="U878" s="1"/>
      <c r="V878" s="1" t="s">
        <v>14467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15163</v>
      </c>
      <c r="F879" s="1" t="s">
        <v>16248</v>
      </c>
      <c r="G879" s="1" t="s">
        <v>17323</v>
      </c>
      <c r="H879" s="1" t="s">
        <v>18393</v>
      </c>
      <c r="I879" s="1" t="s">
        <v>10817</v>
      </c>
      <c r="J879" s="1"/>
      <c r="K879" s="1" t="s">
        <v>24482</v>
      </c>
      <c r="L879" s="1" t="s">
        <v>877</v>
      </c>
      <c r="M879" s="1" t="s">
        <v>12474</v>
      </c>
      <c r="N879" s="1" t="s">
        <v>13269</v>
      </c>
      <c r="O879" s="1" t="s">
        <v>877</v>
      </c>
      <c r="P879" s="1" t="s">
        <v>24507</v>
      </c>
      <c r="Q879" s="1" t="s">
        <v>24986</v>
      </c>
      <c r="R879" s="1" t="s">
        <v>14457</v>
      </c>
      <c r="S879" s="1" t="s">
        <v>877</v>
      </c>
      <c r="T879" s="1"/>
      <c r="U879" s="1"/>
      <c r="V879" s="1" t="s">
        <v>14467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15164</v>
      </c>
      <c r="F880" s="1" t="s">
        <v>16249</v>
      </c>
      <c r="G880" s="1" t="s">
        <v>17324</v>
      </c>
      <c r="H880" s="1" t="s">
        <v>18394</v>
      </c>
      <c r="I880" s="1" t="s">
        <v>10818</v>
      </c>
      <c r="J880" s="1"/>
      <c r="K880" s="1" t="s">
        <v>24482</v>
      </c>
      <c r="L880" s="1" t="s">
        <v>878</v>
      </c>
      <c r="M880" s="1" t="s">
        <v>12475</v>
      </c>
      <c r="N880" s="1" t="s">
        <v>13269</v>
      </c>
      <c r="O880" s="1" t="s">
        <v>878</v>
      </c>
      <c r="P880" s="1" t="s">
        <v>24507</v>
      </c>
      <c r="Q880" s="1" t="s">
        <v>24987</v>
      </c>
      <c r="R880" s="1" t="s">
        <v>14457</v>
      </c>
      <c r="S880" s="1" t="s">
        <v>878</v>
      </c>
      <c r="T880" s="1"/>
      <c r="U880" s="1"/>
      <c r="V880" s="1" t="s">
        <v>14467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15165</v>
      </c>
      <c r="F881" s="1" t="s">
        <v>16250</v>
      </c>
      <c r="G881" s="1" t="s">
        <v>17325</v>
      </c>
      <c r="H881" s="1" t="s">
        <v>18395</v>
      </c>
      <c r="I881" s="1" t="s">
        <v>10819</v>
      </c>
      <c r="J881" s="1"/>
      <c r="K881" s="1" t="s">
        <v>24482</v>
      </c>
      <c r="L881" s="1" t="s">
        <v>879</v>
      </c>
      <c r="M881" s="1" t="s">
        <v>12476</v>
      </c>
      <c r="N881" s="1" t="s">
        <v>13269</v>
      </c>
      <c r="O881" s="1" t="s">
        <v>879</v>
      </c>
      <c r="P881" s="1" t="s">
        <v>24507</v>
      </c>
      <c r="Q881" s="1" t="s">
        <v>24988</v>
      </c>
      <c r="R881" s="1" t="s">
        <v>14457</v>
      </c>
      <c r="S881" s="1" t="s">
        <v>879</v>
      </c>
      <c r="T881" s="1"/>
      <c r="U881" s="1"/>
      <c r="V881" s="1" t="s">
        <v>14467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15166</v>
      </c>
      <c r="F882" s="1" t="s">
        <v>16251</v>
      </c>
      <c r="G882" s="1" t="s">
        <v>17326</v>
      </c>
      <c r="H882" s="1" t="s">
        <v>18396</v>
      </c>
      <c r="I882" s="1" t="s">
        <v>10820</v>
      </c>
      <c r="J882" s="1"/>
      <c r="K882" s="1" t="s">
        <v>24482</v>
      </c>
      <c r="L882" s="1" t="s">
        <v>880</v>
      </c>
      <c r="M882" s="1" t="s">
        <v>12477</v>
      </c>
      <c r="N882" s="1" t="s">
        <v>13269</v>
      </c>
      <c r="O882" s="1" t="s">
        <v>880</v>
      </c>
      <c r="P882" s="1" t="s">
        <v>24507</v>
      </c>
      <c r="Q882" s="1" t="s">
        <v>24989</v>
      </c>
      <c r="R882" s="1" t="s">
        <v>14457</v>
      </c>
      <c r="S882" s="1" t="s">
        <v>880</v>
      </c>
      <c r="T882" s="1"/>
      <c r="U882" s="1"/>
      <c r="V882" s="1" t="s">
        <v>14467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7552</v>
      </c>
      <c r="H883" s="1" t="s">
        <v>9173</v>
      </c>
      <c r="I883" s="1" t="s">
        <v>10821</v>
      </c>
      <c r="J883" s="1"/>
      <c r="K883" s="1" t="s">
        <v>24482</v>
      </c>
      <c r="L883" s="1" t="s">
        <v>881</v>
      </c>
      <c r="M883" s="1" t="s">
        <v>12478</v>
      </c>
      <c r="N883" s="1" t="s">
        <v>13269</v>
      </c>
      <c r="O883" s="1" t="s">
        <v>881</v>
      </c>
      <c r="P883" s="1" t="s">
        <v>24507</v>
      </c>
      <c r="Q883" s="1" t="s">
        <v>24990</v>
      </c>
      <c r="R883" s="1" t="s">
        <v>14457</v>
      </c>
      <c r="S883" s="1" t="s">
        <v>881</v>
      </c>
      <c r="T883" s="1"/>
      <c r="U883" s="1"/>
      <c r="V883" s="1" t="s">
        <v>14467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7553</v>
      </c>
      <c r="H884" s="1" t="s">
        <v>9168</v>
      </c>
      <c r="I884" s="1" t="s">
        <v>10822</v>
      </c>
      <c r="J884" s="1"/>
      <c r="K884" s="1" t="s">
        <v>24482</v>
      </c>
      <c r="L884" s="1" t="s">
        <v>882</v>
      </c>
      <c r="M884" s="1" t="s">
        <v>12479</v>
      </c>
      <c r="N884" s="1" t="s">
        <v>13269</v>
      </c>
      <c r="O884" s="1" t="s">
        <v>882</v>
      </c>
      <c r="P884" s="1" t="s">
        <v>24507</v>
      </c>
      <c r="Q884" s="1" t="s">
        <v>24985</v>
      </c>
      <c r="R884" s="1" t="s">
        <v>14457</v>
      </c>
      <c r="S884" s="1" t="s">
        <v>882</v>
      </c>
      <c r="T884" s="1"/>
      <c r="U884" s="1"/>
      <c r="V884" s="1" t="s">
        <v>14467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15167</v>
      </c>
      <c r="F885" s="1" t="s">
        <v>16252</v>
      </c>
      <c r="G885" s="1" t="s">
        <v>17327</v>
      </c>
      <c r="H885" s="1" t="s">
        <v>18397</v>
      </c>
      <c r="I885" s="1" t="s">
        <v>10823</v>
      </c>
      <c r="J885" s="1"/>
      <c r="K885" s="1" t="s">
        <v>24482</v>
      </c>
      <c r="L885" s="1" t="s">
        <v>883</v>
      </c>
      <c r="M885" s="1" t="s">
        <v>12480</v>
      </c>
      <c r="N885" s="1" t="s">
        <v>13269</v>
      </c>
      <c r="O885" s="1" t="s">
        <v>883</v>
      </c>
      <c r="P885" s="1" t="s">
        <v>24507</v>
      </c>
      <c r="Q885" s="1" t="s">
        <v>24991</v>
      </c>
      <c r="R885" s="1" t="s">
        <v>14457</v>
      </c>
      <c r="S885" s="1" t="s">
        <v>883</v>
      </c>
      <c r="T885" s="1"/>
      <c r="U885" s="1"/>
      <c r="V885" s="1" t="s">
        <v>14467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15168</v>
      </c>
      <c r="F886" s="1" t="s">
        <v>16253</v>
      </c>
      <c r="G886" s="1" t="s">
        <v>17328</v>
      </c>
      <c r="H886" s="1" t="s">
        <v>18398</v>
      </c>
      <c r="I886" s="1" t="s">
        <v>10824</v>
      </c>
      <c r="J886" s="1"/>
      <c r="K886" s="1" t="s">
        <v>24482</v>
      </c>
      <c r="L886" s="1" t="s">
        <v>884</v>
      </c>
      <c r="M886" s="1" t="s">
        <v>12481</v>
      </c>
      <c r="N886" s="1" t="s">
        <v>13269</v>
      </c>
      <c r="O886" s="1" t="s">
        <v>884</v>
      </c>
      <c r="P886" s="1" t="s">
        <v>24507</v>
      </c>
      <c r="Q886" s="1" t="s">
        <v>24992</v>
      </c>
      <c r="R886" s="1" t="s">
        <v>14457</v>
      </c>
      <c r="S886" s="1" t="s">
        <v>884</v>
      </c>
      <c r="T886" s="1"/>
      <c r="U886" s="1"/>
      <c r="V886" s="1" t="s">
        <v>14467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7556</v>
      </c>
      <c r="H887" s="1" t="s">
        <v>9176</v>
      </c>
      <c r="I887" s="1" t="s">
        <v>10825</v>
      </c>
      <c r="J887" s="1"/>
      <c r="K887" s="1" t="s">
        <v>24482</v>
      </c>
      <c r="L887" s="1" t="s">
        <v>885</v>
      </c>
      <c r="M887" s="1" t="s">
        <v>12482</v>
      </c>
      <c r="N887" s="1" t="s">
        <v>13269</v>
      </c>
      <c r="O887" s="1" t="s">
        <v>885</v>
      </c>
      <c r="P887" s="1" t="s">
        <v>24507</v>
      </c>
      <c r="Q887" s="1" t="s">
        <v>24993</v>
      </c>
      <c r="R887" s="1" t="s">
        <v>14457</v>
      </c>
      <c r="S887" s="1" t="s">
        <v>885</v>
      </c>
      <c r="T887" s="1"/>
      <c r="U887" s="1"/>
      <c r="V887" s="1" t="s">
        <v>14467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15169</v>
      </c>
      <c r="F888" s="1" t="s">
        <v>16254</v>
      </c>
      <c r="G888" s="1" t="s">
        <v>17329</v>
      </c>
      <c r="H888" s="1" t="s">
        <v>18399</v>
      </c>
      <c r="I888" s="1" t="s">
        <v>10826</v>
      </c>
      <c r="J888" s="1"/>
      <c r="K888" s="1" t="s">
        <v>24482</v>
      </c>
      <c r="L888" s="1" t="s">
        <v>886</v>
      </c>
      <c r="M888" s="1" t="s">
        <v>12483</v>
      </c>
      <c r="N888" s="1" t="s">
        <v>13269</v>
      </c>
      <c r="O888" s="1" t="s">
        <v>886</v>
      </c>
      <c r="P888" s="1" t="s">
        <v>24507</v>
      </c>
      <c r="Q888" s="1" t="s">
        <v>24994</v>
      </c>
      <c r="R888" s="1" t="s">
        <v>14457</v>
      </c>
      <c r="S888" s="1" t="s">
        <v>886</v>
      </c>
      <c r="T888" s="1"/>
      <c r="U888" s="1"/>
      <c r="V888" s="1" t="s">
        <v>14467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15170</v>
      </c>
      <c r="F889" s="1" t="s">
        <v>16255</v>
      </c>
      <c r="G889" s="1" t="s">
        <v>17330</v>
      </c>
      <c r="H889" s="1" t="s">
        <v>18400</v>
      </c>
      <c r="I889" s="1" t="s">
        <v>10827</v>
      </c>
      <c r="J889" s="1"/>
      <c r="K889" s="1" t="s">
        <v>24482</v>
      </c>
      <c r="L889" s="1" t="s">
        <v>887</v>
      </c>
      <c r="M889" s="1" t="s">
        <v>12484</v>
      </c>
      <c r="N889" s="1" t="s">
        <v>13269</v>
      </c>
      <c r="O889" s="1" t="s">
        <v>887</v>
      </c>
      <c r="P889" s="1" t="s">
        <v>24507</v>
      </c>
      <c r="Q889" s="1" t="s">
        <v>24995</v>
      </c>
      <c r="R889" s="1" t="s">
        <v>14457</v>
      </c>
      <c r="S889" s="1" t="s">
        <v>887</v>
      </c>
      <c r="T889" s="1"/>
      <c r="U889" s="1"/>
      <c r="V889" s="1" t="s">
        <v>14467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7559</v>
      </c>
      <c r="H890" s="1" t="s">
        <v>9179</v>
      </c>
      <c r="I890" s="1" t="s">
        <v>10828</v>
      </c>
      <c r="J890" s="1"/>
      <c r="K890" s="1" t="s">
        <v>24482</v>
      </c>
      <c r="L890" s="1" t="s">
        <v>888</v>
      </c>
      <c r="M890" s="1" t="s">
        <v>12485</v>
      </c>
      <c r="N890" s="1" t="s">
        <v>13269</v>
      </c>
      <c r="O890" s="1" t="s">
        <v>888</v>
      </c>
      <c r="P890" s="1" t="s">
        <v>24507</v>
      </c>
      <c r="Q890" s="1" t="s">
        <v>24996</v>
      </c>
      <c r="R890" s="1" t="s">
        <v>14457</v>
      </c>
      <c r="S890" s="1" t="s">
        <v>888</v>
      </c>
      <c r="T890" s="1"/>
      <c r="U890" s="1"/>
      <c r="V890" s="1" t="s">
        <v>14467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15171</v>
      </c>
      <c r="F891" s="1" t="s">
        <v>16256</v>
      </c>
      <c r="G891" s="1" t="s">
        <v>17331</v>
      </c>
      <c r="H891" s="1" t="s">
        <v>18401</v>
      </c>
      <c r="I891" s="1" t="s">
        <v>10829</v>
      </c>
      <c r="J891" s="1"/>
      <c r="K891" s="1" t="s">
        <v>24482</v>
      </c>
      <c r="L891" s="1" t="s">
        <v>889</v>
      </c>
      <c r="M891" s="1" t="s">
        <v>12486</v>
      </c>
      <c r="N891" s="1" t="s">
        <v>13269</v>
      </c>
      <c r="O891" s="1" t="s">
        <v>889</v>
      </c>
      <c r="P891" s="1" t="s">
        <v>24507</v>
      </c>
      <c r="Q891" s="1" t="s">
        <v>24997</v>
      </c>
      <c r="R891" s="1" t="s">
        <v>14457</v>
      </c>
      <c r="S891" s="1" t="s">
        <v>889</v>
      </c>
      <c r="T891" s="1"/>
      <c r="U891" s="1"/>
      <c r="V891" s="1" t="s">
        <v>14467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15172</v>
      </c>
      <c r="F892" s="1" t="s">
        <v>16257</v>
      </c>
      <c r="G892" s="1" t="s">
        <v>17332</v>
      </c>
      <c r="H892" s="1" t="s">
        <v>18402</v>
      </c>
      <c r="I892" s="1" t="s">
        <v>10830</v>
      </c>
      <c r="J892" s="1"/>
      <c r="K892" s="1" t="s">
        <v>24482</v>
      </c>
      <c r="L892" s="1" t="s">
        <v>890</v>
      </c>
      <c r="M892" s="1" t="s">
        <v>12487</v>
      </c>
      <c r="N892" s="1" t="s">
        <v>13269</v>
      </c>
      <c r="O892" s="1" t="s">
        <v>890</v>
      </c>
      <c r="P892" s="1" t="s">
        <v>24507</v>
      </c>
      <c r="Q892" s="1" t="s">
        <v>24998</v>
      </c>
      <c r="R892" s="1" t="s">
        <v>14457</v>
      </c>
      <c r="S892" s="1" t="s">
        <v>890</v>
      </c>
      <c r="T892" s="1"/>
      <c r="U892" s="1"/>
      <c r="V892" s="1" t="s">
        <v>14467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15173</v>
      </c>
      <c r="F893" s="1" t="s">
        <v>16258</v>
      </c>
      <c r="G893" s="1" t="s">
        <v>17333</v>
      </c>
      <c r="H893" s="1" t="s">
        <v>18403</v>
      </c>
      <c r="I893" s="1" t="s">
        <v>10831</v>
      </c>
      <c r="J893" s="1"/>
      <c r="K893" s="1" t="s">
        <v>24482</v>
      </c>
      <c r="L893" s="1" t="s">
        <v>891</v>
      </c>
      <c r="M893" s="1" t="s">
        <v>12488</v>
      </c>
      <c r="N893" s="1" t="s">
        <v>13269</v>
      </c>
      <c r="O893" s="1" t="s">
        <v>891</v>
      </c>
      <c r="P893" s="1" t="s">
        <v>24507</v>
      </c>
      <c r="Q893" s="1" t="s">
        <v>24999</v>
      </c>
      <c r="R893" s="1" t="s">
        <v>14457</v>
      </c>
      <c r="S893" s="1" t="s">
        <v>891</v>
      </c>
      <c r="T893" s="1"/>
      <c r="U893" s="1"/>
      <c r="V893" s="1" t="s">
        <v>14467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15174</v>
      </c>
      <c r="F894" s="1" t="s">
        <v>16259</v>
      </c>
      <c r="G894" s="1" t="s">
        <v>17334</v>
      </c>
      <c r="H894" s="1" t="s">
        <v>18404</v>
      </c>
      <c r="I894" s="1" t="s">
        <v>10832</v>
      </c>
      <c r="J894" s="1"/>
      <c r="K894" s="1" t="s">
        <v>24482</v>
      </c>
      <c r="L894" s="1" t="s">
        <v>892</v>
      </c>
      <c r="M894" s="1" t="s">
        <v>12489</v>
      </c>
      <c r="N894" s="1" t="s">
        <v>13269</v>
      </c>
      <c r="O894" s="1" t="s">
        <v>892</v>
      </c>
      <c r="P894" s="1" t="s">
        <v>24507</v>
      </c>
      <c r="Q894" s="1" t="s">
        <v>25000</v>
      </c>
      <c r="R894" s="1" t="s">
        <v>14457</v>
      </c>
      <c r="S894" s="1" t="s">
        <v>892</v>
      </c>
      <c r="T894" s="1"/>
      <c r="U894" s="1"/>
      <c r="V894" s="1" t="s">
        <v>14467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7564</v>
      </c>
      <c r="H895" s="1" t="s">
        <v>9184</v>
      </c>
      <c r="I895" s="1" t="s">
        <v>10833</v>
      </c>
      <c r="J895" s="1"/>
      <c r="K895" s="1" t="s">
        <v>24482</v>
      </c>
      <c r="L895" s="1" t="s">
        <v>893</v>
      </c>
      <c r="M895" s="1" t="s">
        <v>12490</v>
      </c>
      <c r="N895" s="1" t="s">
        <v>13269</v>
      </c>
      <c r="O895" s="1" t="s">
        <v>893</v>
      </c>
      <c r="P895" s="1" t="s">
        <v>24507</v>
      </c>
      <c r="Q895" s="1" t="s">
        <v>25001</v>
      </c>
      <c r="R895" s="1" t="s">
        <v>14457</v>
      </c>
      <c r="S895" s="1" t="s">
        <v>893</v>
      </c>
      <c r="T895" s="1"/>
      <c r="U895" s="1"/>
      <c r="V895" s="1" t="s">
        <v>14467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15175</v>
      </c>
      <c r="F896" s="1" t="s">
        <v>16260</v>
      </c>
      <c r="G896" s="1" t="s">
        <v>17335</v>
      </c>
      <c r="H896" s="1" t="s">
        <v>18405</v>
      </c>
      <c r="I896" s="1" t="s">
        <v>10834</v>
      </c>
      <c r="J896" s="1"/>
      <c r="K896" s="1" t="s">
        <v>24482</v>
      </c>
      <c r="L896" s="1" t="s">
        <v>894</v>
      </c>
      <c r="M896" s="1" t="s">
        <v>12491</v>
      </c>
      <c r="N896" s="1" t="s">
        <v>13269</v>
      </c>
      <c r="O896" s="1" t="s">
        <v>894</v>
      </c>
      <c r="P896" s="1" t="s">
        <v>24507</v>
      </c>
      <c r="Q896" s="1" t="s">
        <v>25002</v>
      </c>
      <c r="R896" s="1" t="s">
        <v>14457</v>
      </c>
      <c r="S896" s="1" t="s">
        <v>894</v>
      </c>
      <c r="T896" s="1"/>
      <c r="U896" s="1"/>
      <c r="V896" s="1" t="s">
        <v>14467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15176</v>
      </c>
      <c r="F897" s="1" t="s">
        <v>16261</v>
      </c>
      <c r="G897" s="1" t="s">
        <v>17336</v>
      </c>
      <c r="H897" s="1" t="s">
        <v>18406</v>
      </c>
      <c r="I897" s="1" t="s">
        <v>10835</v>
      </c>
      <c r="J897" s="1"/>
      <c r="K897" s="1" t="s">
        <v>24482</v>
      </c>
      <c r="L897" s="1" t="s">
        <v>895</v>
      </c>
      <c r="M897" s="1" t="s">
        <v>12492</v>
      </c>
      <c r="N897" s="1" t="s">
        <v>13269</v>
      </c>
      <c r="O897" s="1" t="s">
        <v>895</v>
      </c>
      <c r="P897" s="1" t="s">
        <v>24507</v>
      </c>
      <c r="Q897" s="1" t="s">
        <v>25003</v>
      </c>
      <c r="R897" s="1" t="s">
        <v>14457</v>
      </c>
      <c r="S897" s="1" t="s">
        <v>895</v>
      </c>
      <c r="T897" s="1"/>
      <c r="U897" s="1"/>
      <c r="V897" s="1" t="s">
        <v>14467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7567</v>
      </c>
      <c r="H898" s="1" t="s">
        <v>9187</v>
      </c>
      <c r="I898" s="1" t="s">
        <v>10836</v>
      </c>
      <c r="J898" s="1"/>
      <c r="K898" s="1" t="s">
        <v>24482</v>
      </c>
      <c r="L898" s="1" t="s">
        <v>896</v>
      </c>
      <c r="M898" s="1" t="s">
        <v>12493</v>
      </c>
      <c r="N898" s="1" t="s">
        <v>13269</v>
      </c>
      <c r="O898" s="1" t="s">
        <v>896</v>
      </c>
      <c r="P898" s="1" t="s">
        <v>24507</v>
      </c>
      <c r="Q898" s="1" t="s">
        <v>25004</v>
      </c>
      <c r="R898" s="1" t="s">
        <v>14457</v>
      </c>
      <c r="S898" s="1" t="s">
        <v>896</v>
      </c>
      <c r="T898" s="1"/>
      <c r="U898" s="1"/>
      <c r="V898" s="1" t="s">
        <v>14467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15177</v>
      </c>
      <c r="F899" s="1" t="s">
        <v>16262</v>
      </c>
      <c r="G899" s="1" t="s">
        <v>17337</v>
      </c>
      <c r="H899" s="1" t="s">
        <v>18407</v>
      </c>
      <c r="I899" s="1" t="s">
        <v>10837</v>
      </c>
      <c r="J899" s="1"/>
      <c r="K899" s="1" t="s">
        <v>24482</v>
      </c>
      <c r="L899" s="1" t="s">
        <v>897</v>
      </c>
      <c r="M899" s="1" t="s">
        <v>12494</v>
      </c>
      <c r="N899" s="1" t="s">
        <v>13269</v>
      </c>
      <c r="O899" s="1" t="s">
        <v>897</v>
      </c>
      <c r="P899" s="1" t="s">
        <v>24507</v>
      </c>
      <c r="Q899" s="1" t="s">
        <v>25005</v>
      </c>
      <c r="R899" s="1" t="s">
        <v>14457</v>
      </c>
      <c r="S899" s="1" t="s">
        <v>897</v>
      </c>
      <c r="T899" s="1"/>
      <c r="U899" s="1"/>
      <c r="V899" s="1" t="s">
        <v>14467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7569</v>
      </c>
      <c r="H900" s="1" t="s">
        <v>9189</v>
      </c>
      <c r="I900" s="1" t="s">
        <v>10838</v>
      </c>
      <c r="J900" s="1"/>
      <c r="K900" s="1" t="s">
        <v>24482</v>
      </c>
      <c r="L900" s="1" t="s">
        <v>898</v>
      </c>
      <c r="M900" s="1" t="s">
        <v>12495</v>
      </c>
      <c r="N900" s="1" t="s">
        <v>13269</v>
      </c>
      <c r="O900" s="1" t="s">
        <v>898</v>
      </c>
      <c r="P900" s="1" t="s">
        <v>24507</v>
      </c>
      <c r="Q900" s="1" t="s">
        <v>25006</v>
      </c>
      <c r="R900" s="1" t="s">
        <v>14457</v>
      </c>
      <c r="S900" s="1" t="s">
        <v>898</v>
      </c>
      <c r="T900" s="1"/>
      <c r="U900" s="1"/>
      <c r="V900" s="1" t="s">
        <v>14467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15178</v>
      </c>
      <c r="F901" s="1" t="s">
        <v>16263</v>
      </c>
      <c r="G901" s="1" t="s">
        <v>17338</v>
      </c>
      <c r="H901" s="1" t="s">
        <v>18408</v>
      </c>
      <c r="I901" s="1" t="s">
        <v>10839</v>
      </c>
      <c r="J901" s="1"/>
      <c r="K901" s="1" t="s">
        <v>24482</v>
      </c>
      <c r="L901" s="1" t="s">
        <v>899</v>
      </c>
      <c r="M901" s="1" t="s">
        <v>12496</v>
      </c>
      <c r="N901" s="1" t="s">
        <v>13269</v>
      </c>
      <c r="O901" s="1" t="s">
        <v>899</v>
      </c>
      <c r="P901" s="1" t="s">
        <v>24507</v>
      </c>
      <c r="Q901" s="1" t="s">
        <v>25007</v>
      </c>
      <c r="R901" s="1" t="s">
        <v>14457</v>
      </c>
      <c r="S901" s="1" t="s">
        <v>899</v>
      </c>
      <c r="T901" s="1"/>
      <c r="U901" s="1"/>
      <c r="V901" s="1" t="s">
        <v>14467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15179</v>
      </c>
      <c r="F902" s="1" t="s">
        <v>16264</v>
      </c>
      <c r="G902" s="1" t="s">
        <v>15179</v>
      </c>
      <c r="H902" s="1" t="s">
        <v>18409</v>
      </c>
      <c r="I902" s="1" t="s">
        <v>10840</v>
      </c>
      <c r="J902" s="1"/>
      <c r="K902" s="1" t="s">
        <v>24482</v>
      </c>
      <c r="L902" s="1" t="s">
        <v>900</v>
      </c>
      <c r="M902" s="1" t="s">
        <v>12497</v>
      </c>
      <c r="N902" s="1" t="s">
        <v>13269</v>
      </c>
      <c r="O902" s="1" t="s">
        <v>900</v>
      </c>
      <c r="P902" s="1" t="s">
        <v>24507</v>
      </c>
      <c r="Q902" s="1" t="s">
        <v>25008</v>
      </c>
      <c r="R902" s="1" t="s">
        <v>14457</v>
      </c>
      <c r="S902" s="1" t="s">
        <v>900</v>
      </c>
      <c r="T902" s="1"/>
      <c r="U902" s="1"/>
      <c r="V902" s="1" t="s">
        <v>14467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15180</v>
      </c>
      <c r="F903" s="1" t="s">
        <v>16265</v>
      </c>
      <c r="G903" s="1" t="s">
        <v>17339</v>
      </c>
      <c r="H903" s="1" t="s">
        <v>18410</v>
      </c>
      <c r="I903" s="1" t="s">
        <v>10841</v>
      </c>
      <c r="J903" s="1"/>
      <c r="K903" s="1" t="s">
        <v>24482</v>
      </c>
      <c r="L903" s="1" t="s">
        <v>901</v>
      </c>
      <c r="M903" s="1" t="s">
        <v>12498</v>
      </c>
      <c r="N903" s="1" t="s">
        <v>13269</v>
      </c>
      <c r="O903" s="1" t="s">
        <v>901</v>
      </c>
      <c r="P903" s="1" t="s">
        <v>24507</v>
      </c>
      <c r="Q903" s="1" t="s">
        <v>25009</v>
      </c>
      <c r="R903" s="1" t="s">
        <v>14457</v>
      </c>
      <c r="S903" s="1" t="s">
        <v>901</v>
      </c>
      <c r="T903" s="1"/>
      <c r="U903" s="1"/>
      <c r="V903" s="1" t="s">
        <v>14467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15181</v>
      </c>
      <c r="F904" s="1" t="s">
        <v>16266</v>
      </c>
      <c r="G904" s="1" t="s">
        <v>17340</v>
      </c>
      <c r="H904" s="1" t="s">
        <v>18411</v>
      </c>
      <c r="I904" s="1" t="s">
        <v>10842</v>
      </c>
      <c r="J904" s="1"/>
      <c r="K904" s="1" t="s">
        <v>24482</v>
      </c>
      <c r="L904" s="1" t="s">
        <v>902</v>
      </c>
      <c r="M904" s="1" t="s">
        <v>12499</v>
      </c>
      <c r="N904" s="1" t="s">
        <v>13269</v>
      </c>
      <c r="O904" s="1" t="s">
        <v>902</v>
      </c>
      <c r="P904" s="1" t="s">
        <v>24507</v>
      </c>
      <c r="Q904" s="1" t="s">
        <v>25010</v>
      </c>
      <c r="R904" s="1" t="s">
        <v>14457</v>
      </c>
      <c r="S904" s="1" t="s">
        <v>902</v>
      </c>
      <c r="T904" s="1"/>
      <c r="U904" s="1"/>
      <c r="V904" s="1" t="s">
        <v>14467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15182</v>
      </c>
      <c r="F905" s="1" t="s">
        <v>16267</v>
      </c>
      <c r="G905" s="1" t="s">
        <v>17341</v>
      </c>
      <c r="H905" s="1" t="s">
        <v>18412</v>
      </c>
      <c r="I905" s="1" t="s">
        <v>10843</v>
      </c>
      <c r="J905" s="1"/>
      <c r="K905" s="1" t="s">
        <v>24482</v>
      </c>
      <c r="L905" s="1" t="s">
        <v>903</v>
      </c>
      <c r="M905" s="1" t="s">
        <v>12500</v>
      </c>
      <c r="N905" s="1" t="s">
        <v>13269</v>
      </c>
      <c r="O905" s="1" t="s">
        <v>903</v>
      </c>
      <c r="P905" s="1" t="s">
        <v>24507</v>
      </c>
      <c r="Q905" s="1" t="s">
        <v>25011</v>
      </c>
      <c r="R905" s="1" t="s">
        <v>14457</v>
      </c>
      <c r="S905" s="1" t="s">
        <v>903</v>
      </c>
      <c r="T905" s="1"/>
      <c r="U905" s="1"/>
      <c r="V905" s="1" t="s">
        <v>14467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15183</v>
      </c>
      <c r="F906" s="1" t="s">
        <v>16268</v>
      </c>
      <c r="G906" s="1" t="s">
        <v>17342</v>
      </c>
      <c r="H906" s="1" t="s">
        <v>18413</v>
      </c>
      <c r="I906" s="1" t="s">
        <v>10844</v>
      </c>
      <c r="J906" s="1"/>
      <c r="K906" s="1" t="s">
        <v>24482</v>
      </c>
      <c r="L906" s="1" t="s">
        <v>904</v>
      </c>
      <c r="M906" s="1" t="s">
        <v>12501</v>
      </c>
      <c r="N906" s="1" t="s">
        <v>13269</v>
      </c>
      <c r="O906" s="1" t="s">
        <v>904</v>
      </c>
      <c r="P906" s="1" t="s">
        <v>24507</v>
      </c>
      <c r="Q906" s="1" t="s">
        <v>25012</v>
      </c>
      <c r="R906" s="1" t="s">
        <v>14457</v>
      </c>
      <c r="S906" s="1" t="s">
        <v>904</v>
      </c>
      <c r="T906" s="1"/>
      <c r="U906" s="1"/>
      <c r="V906" s="1" t="s">
        <v>14467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15184</v>
      </c>
      <c r="F907" s="1" t="s">
        <v>16269</v>
      </c>
      <c r="G907" s="1" t="s">
        <v>17343</v>
      </c>
      <c r="H907" s="1" t="s">
        <v>18414</v>
      </c>
      <c r="I907" s="1" t="s">
        <v>10845</v>
      </c>
      <c r="J907" s="1"/>
      <c r="K907" s="1" t="s">
        <v>24482</v>
      </c>
      <c r="L907" s="1" t="s">
        <v>905</v>
      </c>
      <c r="M907" s="1" t="s">
        <v>12502</v>
      </c>
      <c r="N907" s="1" t="s">
        <v>13269</v>
      </c>
      <c r="O907" s="1" t="s">
        <v>905</v>
      </c>
      <c r="P907" s="1" t="s">
        <v>24507</v>
      </c>
      <c r="Q907" s="1" t="s">
        <v>25013</v>
      </c>
      <c r="R907" s="1" t="s">
        <v>14457</v>
      </c>
      <c r="S907" s="1" t="s">
        <v>905</v>
      </c>
      <c r="T907" s="1"/>
      <c r="U907" s="1"/>
      <c r="V907" s="1" t="s">
        <v>14467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15185</v>
      </c>
      <c r="F908" s="1" t="s">
        <v>16270</v>
      </c>
      <c r="G908" s="1" t="s">
        <v>17344</v>
      </c>
      <c r="H908" s="1" t="s">
        <v>18415</v>
      </c>
      <c r="I908" s="1" t="s">
        <v>10846</v>
      </c>
      <c r="J908" s="1"/>
      <c r="K908" s="1" t="s">
        <v>24482</v>
      </c>
      <c r="L908" s="1" t="s">
        <v>906</v>
      </c>
      <c r="M908" s="1" t="s">
        <v>12503</v>
      </c>
      <c r="N908" s="1" t="s">
        <v>13269</v>
      </c>
      <c r="O908" s="1" t="s">
        <v>906</v>
      </c>
      <c r="P908" s="1" t="s">
        <v>24507</v>
      </c>
      <c r="Q908" s="1" t="s">
        <v>25014</v>
      </c>
      <c r="R908" s="1" t="s">
        <v>14457</v>
      </c>
      <c r="S908" s="1" t="s">
        <v>906</v>
      </c>
      <c r="T908" s="1"/>
      <c r="U908" s="1"/>
      <c r="V908" s="1" t="s">
        <v>14467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15186</v>
      </c>
      <c r="F909" s="1" t="s">
        <v>16271</v>
      </c>
      <c r="G909" s="1" t="s">
        <v>15186</v>
      </c>
      <c r="H909" s="1" t="s">
        <v>18416</v>
      </c>
      <c r="I909" s="1" t="s">
        <v>10847</v>
      </c>
      <c r="J909" s="1"/>
      <c r="K909" s="1" t="s">
        <v>24482</v>
      </c>
      <c r="L909" s="1" t="s">
        <v>907</v>
      </c>
      <c r="M909" s="1" t="s">
        <v>12504</v>
      </c>
      <c r="N909" s="1" t="s">
        <v>13269</v>
      </c>
      <c r="O909" s="1" t="s">
        <v>907</v>
      </c>
      <c r="P909" s="1" t="s">
        <v>24507</v>
      </c>
      <c r="Q909" s="1" t="s">
        <v>25015</v>
      </c>
      <c r="R909" s="1" t="s">
        <v>14457</v>
      </c>
      <c r="S909" s="1" t="s">
        <v>907</v>
      </c>
      <c r="T909" s="1"/>
      <c r="U909" s="1"/>
      <c r="V909" s="1" t="s">
        <v>14467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15187</v>
      </c>
      <c r="F910" s="1" t="s">
        <v>16272</v>
      </c>
      <c r="G910" s="1" t="s">
        <v>17345</v>
      </c>
      <c r="H910" s="1" t="s">
        <v>18417</v>
      </c>
      <c r="I910" s="1" t="s">
        <v>10848</v>
      </c>
      <c r="J910" s="1"/>
      <c r="K910" s="1" t="s">
        <v>24482</v>
      </c>
      <c r="L910" s="1" t="s">
        <v>908</v>
      </c>
      <c r="M910" s="1" t="s">
        <v>12505</v>
      </c>
      <c r="N910" s="1" t="s">
        <v>13269</v>
      </c>
      <c r="O910" s="1" t="s">
        <v>908</v>
      </c>
      <c r="P910" s="1" t="s">
        <v>24507</v>
      </c>
      <c r="Q910" s="1" t="s">
        <v>25016</v>
      </c>
      <c r="R910" s="1" t="s">
        <v>14457</v>
      </c>
      <c r="S910" s="1" t="s">
        <v>908</v>
      </c>
      <c r="T910" s="1"/>
      <c r="U910" s="1"/>
      <c r="V910" s="1" t="s">
        <v>14467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15188</v>
      </c>
      <c r="F911" s="1" t="s">
        <v>16273</v>
      </c>
      <c r="G911" s="1" t="s">
        <v>17346</v>
      </c>
      <c r="H911" s="1" t="s">
        <v>18418</v>
      </c>
      <c r="I911" s="1" t="s">
        <v>10849</v>
      </c>
      <c r="J911" s="1"/>
      <c r="K911" s="1" t="s">
        <v>24482</v>
      </c>
      <c r="L911" s="1" t="s">
        <v>909</v>
      </c>
      <c r="M911" s="1" t="s">
        <v>12506</v>
      </c>
      <c r="N911" s="1" t="s">
        <v>13269</v>
      </c>
      <c r="O911" s="1" t="s">
        <v>909</v>
      </c>
      <c r="P911" s="1" t="s">
        <v>24507</v>
      </c>
      <c r="Q911" s="1" t="s">
        <v>25017</v>
      </c>
      <c r="R911" s="1" t="s">
        <v>14457</v>
      </c>
      <c r="S911" s="1" t="s">
        <v>909</v>
      </c>
      <c r="T911" s="1"/>
      <c r="U911" s="1"/>
      <c r="V911" s="1" t="s">
        <v>14467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15189</v>
      </c>
      <c r="F912" s="1" t="s">
        <v>16274</v>
      </c>
      <c r="G912" s="1" t="s">
        <v>17347</v>
      </c>
      <c r="H912" s="1" t="s">
        <v>18419</v>
      </c>
      <c r="I912" s="1" t="s">
        <v>10850</v>
      </c>
      <c r="J912" s="1"/>
      <c r="K912" s="1" t="s">
        <v>24482</v>
      </c>
      <c r="L912" s="1" t="s">
        <v>910</v>
      </c>
      <c r="M912" s="1" t="s">
        <v>12507</v>
      </c>
      <c r="N912" s="1" t="s">
        <v>13269</v>
      </c>
      <c r="O912" s="1" t="s">
        <v>910</v>
      </c>
      <c r="P912" s="1" t="s">
        <v>24507</v>
      </c>
      <c r="Q912" s="1" t="s">
        <v>25018</v>
      </c>
      <c r="R912" s="1" t="s">
        <v>14457</v>
      </c>
      <c r="S912" s="1" t="s">
        <v>910</v>
      </c>
      <c r="T912" s="1"/>
      <c r="U912" s="1"/>
      <c r="V912" s="1" t="s">
        <v>14467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5948</v>
      </c>
      <c r="G913" s="1" t="s">
        <v>4298</v>
      </c>
      <c r="H913" s="1" t="s">
        <v>9202</v>
      </c>
      <c r="I913" s="1" t="s">
        <v>10851</v>
      </c>
      <c r="J913" s="1"/>
      <c r="K913" s="1" t="s">
        <v>24482</v>
      </c>
      <c r="L913" s="1" t="s">
        <v>911</v>
      </c>
      <c r="M913" s="1" t="s">
        <v>12508</v>
      </c>
      <c r="N913" s="1" t="s">
        <v>13269</v>
      </c>
      <c r="O913" s="1" t="s">
        <v>911</v>
      </c>
      <c r="P913" s="1" t="s">
        <v>24507</v>
      </c>
      <c r="Q913" s="1" t="s">
        <v>25019</v>
      </c>
      <c r="R913" s="1" t="s">
        <v>14457</v>
      </c>
      <c r="S913" s="1" t="s">
        <v>911</v>
      </c>
      <c r="T913" s="1"/>
      <c r="U913" s="1"/>
      <c r="V913" s="1" t="s">
        <v>14467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15190</v>
      </c>
      <c r="F914" s="1" t="s">
        <v>16275</v>
      </c>
      <c r="G914" s="1" t="s">
        <v>17348</v>
      </c>
      <c r="H914" s="1" t="s">
        <v>18420</v>
      </c>
      <c r="I914" s="1" t="s">
        <v>10852</v>
      </c>
      <c r="J914" s="1"/>
      <c r="K914" s="1" t="s">
        <v>24482</v>
      </c>
      <c r="L914" s="1" t="s">
        <v>912</v>
      </c>
      <c r="M914" s="1" t="s">
        <v>12509</v>
      </c>
      <c r="N914" s="1" t="s">
        <v>13269</v>
      </c>
      <c r="O914" s="1" t="s">
        <v>912</v>
      </c>
      <c r="P914" s="1" t="s">
        <v>24507</v>
      </c>
      <c r="Q914" s="1" t="s">
        <v>25020</v>
      </c>
      <c r="R914" s="1" t="s">
        <v>14457</v>
      </c>
      <c r="S914" s="1" t="s">
        <v>912</v>
      </c>
      <c r="T914" s="1"/>
      <c r="U914" s="1"/>
      <c r="V914" s="1" t="s">
        <v>14467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5950</v>
      </c>
      <c r="G915" s="1" t="s">
        <v>7581</v>
      </c>
      <c r="H915" s="1" t="s">
        <v>9204</v>
      </c>
      <c r="I915" s="1" t="s">
        <v>10853</v>
      </c>
      <c r="J915" s="1"/>
      <c r="K915" s="1" t="s">
        <v>24482</v>
      </c>
      <c r="L915" s="1" t="s">
        <v>913</v>
      </c>
      <c r="M915" s="1" t="s">
        <v>12510</v>
      </c>
      <c r="N915" s="1" t="s">
        <v>13269</v>
      </c>
      <c r="O915" s="1" t="s">
        <v>913</v>
      </c>
      <c r="P915" s="1" t="s">
        <v>24507</v>
      </c>
      <c r="Q915" s="1" t="s">
        <v>25021</v>
      </c>
      <c r="R915" s="1" t="s">
        <v>14457</v>
      </c>
      <c r="S915" s="1" t="s">
        <v>913</v>
      </c>
      <c r="T915" s="1"/>
      <c r="U915" s="1"/>
      <c r="V915" s="1" t="s">
        <v>14467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5951</v>
      </c>
      <c r="G916" s="1" t="s">
        <v>7582</v>
      </c>
      <c r="H916" s="1" t="s">
        <v>9205</v>
      </c>
      <c r="I916" s="1" t="s">
        <v>10854</v>
      </c>
      <c r="J916" s="1"/>
      <c r="K916" s="1" t="s">
        <v>24482</v>
      </c>
      <c r="L916" s="1" t="s">
        <v>914</v>
      </c>
      <c r="M916" s="1" t="s">
        <v>12511</v>
      </c>
      <c r="N916" s="1" t="s">
        <v>13269</v>
      </c>
      <c r="O916" s="1" t="s">
        <v>914</v>
      </c>
      <c r="P916" s="1" t="s">
        <v>24507</v>
      </c>
      <c r="Q916" s="1" t="s">
        <v>25022</v>
      </c>
      <c r="R916" s="1" t="s">
        <v>14457</v>
      </c>
      <c r="S916" s="1" t="s">
        <v>914</v>
      </c>
      <c r="T916" s="1"/>
      <c r="U916" s="1"/>
      <c r="V916" s="1" t="s">
        <v>14467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15191</v>
      </c>
      <c r="F917" s="1" t="s">
        <v>16276</v>
      </c>
      <c r="G917" s="1" t="s">
        <v>17349</v>
      </c>
      <c r="H917" s="1" t="s">
        <v>18421</v>
      </c>
      <c r="I917" s="1" t="s">
        <v>10855</v>
      </c>
      <c r="J917" s="1"/>
      <c r="K917" s="1" t="s">
        <v>24482</v>
      </c>
      <c r="L917" s="1" t="s">
        <v>915</v>
      </c>
      <c r="M917" s="1" t="s">
        <v>12512</v>
      </c>
      <c r="N917" s="1" t="s">
        <v>13269</v>
      </c>
      <c r="O917" s="1" t="s">
        <v>915</v>
      </c>
      <c r="P917" s="1" t="s">
        <v>24507</v>
      </c>
      <c r="Q917" s="1" t="s">
        <v>25023</v>
      </c>
      <c r="R917" s="1" t="s">
        <v>14457</v>
      </c>
      <c r="S917" s="1" t="s">
        <v>915</v>
      </c>
      <c r="T917" s="1"/>
      <c r="U917" s="1"/>
      <c r="V917" s="1" t="s">
        <v>14467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5953</v>
      </c>
      <c r="G918" s="1" t="s">
        <v>7584</v>
      </c>
      <c r="H918" s="1" t="s">
        <v>9207</v>
      </c>
      <c r="I918" s="1" t="s">
        <v>10856</v>
      </c>
      <c r="J918" s="1"/>
      <c r="K918" s="1" t="s">
        <v>24482</v>
      </c>
      <c r="L918" s="1" t="s">
        <v>916</v>
      </c>
      <c r="M918" s="1" t="s">
        <v>12513</v>
      </c>
      <c r="N918" s="1" t="s">
        <v>13269</v>
      </c>
      <c r="O918" s="1" t="s">
        <v>916</v>
      </c>
      <c r="P918" s="1" t="s">
        <v>24507</v>
      </c>
      <c r="Q918" s="1" t="s">
        <v>25024</v>
      </c>
      <c r="R918" s="1" t="s">
        <v>14457</v>
      </c>
      <c r="S918" s="1" t="s">
        <v>916</v>
      </c>
      <c r="T918" s="1"/>
      <c r="U918" s="1"/>
      <c r="V918" s="1" t="s">
        <v>14467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15192</v>
      </c>
      <c r="F919" s="1" t="s">
        <v>16277</v>
      </c>
      <c r="G919" s="1" t="s">
        <v>17350</v>
      </c>
      <c r="H919" s="1" t="s">
        <v>18422</v>
      </c>
      <c r="I919" s="1" t="s">
        <v>10857</v>
      </c>
      <c r="J919" s="1"/>
      <c r="K919" s="1" t="s">
        <v>24482</v>
      </c>
      <c r="L919" s="1" t="s">
        <v>917</v>
      </c>
      <c r="M919" s="1" t="s">
        <v>12514</v>
      </c>
      <c r="N919" s="1" t="s">
        <v>13269</v>
      </c>
      <c r="O919" s="1" t="s">
        <v>917</v>
      </c>
      <c r="P919" s="1" t="s">
        <v>24507</v>
      </c>
      <c r="Q919" s="1" t="s">
        <v>25025</v>
      </c>
      <c r="R919" s="1" t="s">
        <v>14457</v>
      </c>
      <c r="S919" s="1" t="s">
        <v>917</v>
      </c>
      <c r="T919" s="1"/>
      <c r="U919" s="1"/>
      <c r="V919" s="1" t="s">
        <v>14467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5955</v>
      </c>
      <c r="G920" s="1" t="s">
        <v>7586</v>
      </c>
      <c r="H920" s="1" t="s">
        <v>9209</v>
      </c>
      <c r="I920" s="1" t="s">
        <v>10858</v>
      </c>
      <c r="J920" s="1"/>
      <c r="K920" s="1" t="s">
        <v>24482</v>
      </c>
      <c r="L920" s="1" t="s">
        <v>918</v>
      </c>
      <c r="M920" s="1" t="s">
        <v>12515</v>
      </c>
      <c r="N920" s="1" t="s">
        <v>13269</v>
      </c>
      <c r="O920" s="1" t="s">
        <v>918</v>
      </c>
      <c r="P920" s="1" t="s">
        <v>24507</v>
      </c>
      <c r="Q920" s="1" t="s">
        <v>25026</v>
      </c>
      <c r="R920" s="1" t="s">
        <v>14457</v>
      </c>
      <c r="S920" s="1" t="s">
        <v>918</v>
      </c>
      <c r="T920" s="1"/>
      <c r="U920" s="1"/>
      <c r="V920" s="1" t="s">
        <v>14467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15193</v>
      </c>
      <c r="F921" s="1" t="s">
        <v>16278</v>
      </c>
      <c r="G921" s="1" t="s">
        <v>17351</v>
      </c>
      <c r="H921" s="1" t="s">
        <v>18423</v>
      </c>
      <c r="I921" s="1" t="s">
        <v>10859</v>
      </c>
      <c r="J921" s="1"/>
      <c r="K921" s="1" t="s">
        <v>24482</v>
      </c>
      <c r="L921" s="1" t="s">
        <v>919</v>
      </c>
      <c r="M921" s="1" t="s">
        <v>12516</v>
      </c>
      <c r="N921" s="1" t="s">
        <v>13269</v>
      </c>
      <c r="O921" s="1" t="s">
        <v>919</v>
      </c>
      <c r="P921" s="1" t="s">
        <v>24507</v>
      </c>
      <c r="Q921" s="1" t="s">
        <v>25027</v>
      </c>
      <c r="R921" s="1" t="s">
        <v>14457</v>
      </c>
      <c r="S921" s="1" t="s">
        <v>919</v>
      </c>
      <c r="T921" s="1"/>
      <c r="U921" s="1"/>
      <c r="V921" s="1" t="s">
        <v>14467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15194</v>
      </c>
      <c r="F922" s="1" t="s">
        <v>16279</v>
      </c>
      <c r="G922" s="1" t="s">
        <v>17352</v>
      </c>
      <c r="H922" s="1" t="s">
        <v>18424</v>
      </c>
      <c r="I922" s="1" t="s">
        <v>10860</v>
      </c>
      <c r="J922" s="1"/>
      <c r="K922" s="1" t="s">
        <v>24482</v>
      </c>
      <c r="L922" s="1" t="s">
        <v>920</v>
      </c>
      <c r="M922" s="1" t="s">
        <v>12517</v>
      </c>
      <c r="N922" s="1" t="s">
        <v>13269</v>
      </c>
      <c r="O922" s="1" t="s">
        <v>920</v>
      </c>
      <c r="P922" s="1" t="s">
        <v>24507</v>
      </c>
      <c r="Q922" s="1" t="s">
        <v>25028</v>
      </c>
      <c r="R922" s="1" t="s">
        <v>14457</v>
      </c>
      <c r="S922" s="1" t="s">
        <v>920</v>
      </c>
      <c r="T922" s="1"/>
      <c r="U922" s="1"/>
      <c r="V922" s="1" t="s">
        <v>14467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5958</v>
      </c>
      <c r="G923" s="1" t="s">
        <v>7589</v>
      </c>
      <c r="H923" s="1" t="s">
        <v>9212</v>
      </c>
      <c r="I923" s="1" t="s">
        <v>10861</v>
      </c>
      <c r="J923" s="1"/>
      <c r="K923" s="1" t="s">
        <v>24482</v>
      </c>
      <c r="L923" s="1" t="s">
        <v>921</v>
      </c>
      <c r="M923" s="1" t="s">
        <v>12518</v>
      </c>
      <c r="N923" s="1" t="s">
        <v>13269</v>
      </c>
      <c r="O923" s="1" t="s">
        <v>921</v>
      </c>
      <c r="P923" s="1" t="s">
        <v>24507</v>
      </c>
      <c r="Q923" s="1" t="s">
        <v>25029</v>
      </c>
      <c r="R923" s="1" t="s">
        <v>14457</v>
      </c>
      <c r="S923" s="1" t="s">
        <v>921</v>
      </c>
      <c r="T923" s="1"/>
      <c r="U923" s="1"/>
      <c r="V923" s="1" t="s">
        <v>14467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15195</v>
      </c>
      <c r="F924" s="1" t="s">
        <v>16280</v>
      </c>
      <c r="G924" s="1" t="s">
        <v>17353</v>
      </c>
      <c r="H924" s="1" t="s">
        <v>18425</v>
      </c>
      <c r="I924" s="1" t="s">
        <v>10862</v>
      </c>
      <c r="J924" s="1"/>
      <c r="K924" s="1" t="s">
        <v>24482</v>
      </c>
      <c r="L924" s="1" t="s">
        <v>922</v>
      </c>
      <c r="M924" s="1" t="s">
        <v>12519</v>
      </c>
      <c r="N924" s="1" t="s">
        <v>13269</v>
      </c>
      <c r="O924" s="1" t="s">
        <v>922</v>
      </c>
      <c r="P924" s="1" t="s">
        <v>24507</v>
      </c>
      <c r="Q924" s="1" t="s">
        <v>25030</v>
      </c>
      <c r="R924" s="1" t="s">
        <v>14457</v>
      </c>
      <c r="S924" s="1" t="s">
        <v>922</v>
      </c>
      <c r="T924" s="1"/>
      <c r="U924" s="1"/>
      <c r="V924" s="1" t="s">
        <v>14467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15196</v>
      </c>
      <c r="F925" s="1" t="s">
        <v>16281</v>
      </c>
      <c r="G925" s="1" t="s">
        <v>17354</v>
      </c>
      <c r="H925" s="1" t="s">
        <v>18426</v>
      </c>
      <c r="I925" s="1" t="s">
        <v>10863</v>
      </c>
      <c r="J925" s="1"/>
      <c r="K925" s="1" t="s">
        <v>24482</v>
      </c>
      <c r="L925" s="1" t="s">
        <v>923</v>
      </c>
      <c r="M925" s="1" t="s">
        <v>12520</v>
      </c>
      <c r="N925" s="1" t="s">
        <v>13269</v>
      </c>
      <c r="O925" s="1" t="s">
        <v>923</v>
      </c>
      <c r="P925" s="1" t="s">
        <v>24507</v>
      </c>
      <c r="Q925" s="1" t="s">
        <v>25031</v>
      </c>
      <c r="R925" s="1" t="s">
        <v>14457</v>
      </c>
      <c r="S925" s="1" t="s">
        <v>923</v>
      </c>
      <c r="T925" s="1"/>
      <c r="U925" s="1"/>
      <c r="V925" s="1" t="s">
        <v>14467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5961</v>
      </c>
      <c r="G926" s="1" t="s">
        <v>7592</v>
      </c>
      <c r="H926" s="1" t="s">
        <v>9215</v>
      </c>
      <c r="I926" s="1" t="s">
        <v>10864</v>
      </c>
      <c r="J926" s="1"/>
      <c r="K926" s="1" t="s">
        <v>24482</v>
      </c>
      <c r="L926" s="1" t="s">
        <v>924</v>
      </c>
      <c r="M926" s="1" t="s">
        <v>12521</v>
      </c>
      <c r="N926" s="1" t="s">
        <v>13269</v>
      </c>
      <c r="O926" s="1" t="s">
        <v>924</v>
      </c>
      <c r="P926" s="1" t="s">
        <v>24507</v>
      </c>
      <c r="Q926" s="1" t="s">
        <v>25032</v>
      </c>
      <c r="R926" s="1" t="s">
        <v>14457</v>
      </c>
      <c r="S926" s="1" t="s">
        <v>924</v>
      </c>
      <c r="T926" s="1"/>
      <c r="U926" s="1"/>
      <c r="V926" s="1" t="s">
        <v>14467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15197</v>
      </c>
      <c r="F927" s="1" t="s">
        <v>16282</v>
      </c>
      <c r="G927" s="1" t="s">
        <v>17355</v>
      </c>
      <c r="H927" s="1" t="s">
        <v>18427</v>
      </c>
      <c r="I927" s="1" t="s">
        <v>10865</v>
      </c>
      <c r="J927" s="1"/>
      <c r="K927" s="1" t="s">
        <v>24482</v>
      </c>
      <c r="L927" s="1" t="s">
        <v>925</v>
      </c>
      <c r="M927" s="1" t="s">
        <v>12522</v>
      </c>
      <c r="N927" s="1" t="s">
        <v>13269</v>
      </c>
      <c r="O927" s="1" t="s">
        <v>925</v>
      </c>
      <c r="P927" s="1" t="s">
        <v>24507</v>
      </c>
      <c r="Q927" s="1" t="s">
        <v>25033</v>
      </c>
      <c r="R927" s="1" t="s">
        <v>14457</v>
      </c>
      <c r="S927" s="1" t="s">
        <v>925</v>
      </c>
      <c r="T927" s="1"/>
      <c r="U927" s="1"/>
      <c r="V927" s="1" t="s">
        <v>14467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15198</v>
      </c>
      <c r="F928" s="1" t="s">
        <v>16283</v>
      </c>
      <c r="G928" s="1" t="s">
        <v>17356</v>
      </c>
      <c r="H928" s="1" t="s">
        <v>18428</v>
      </c>
      <c r="I928" s="1" t="s">
        <v>10866</v>
      </c>
      <c r="J928" s="1"/>
      <c r="K928" s="1" t="s">
        <v>24482</v>
      </c>
      <c r="L928" s="1" t="s">
        <v>926</v>
      </c>
      <c r="M928" s="1" t="s">
        <v>12523</v>
      </c>
      <c r="N928" s="1" t="s">
        <v>13269</v>
      </c>
      <c r="O928" s="1" t="s">
        <v>926</v>
      </c>
      <c r="P928" s="1" t="s">
        <v>24507</v>
      </c>
      <c r="Q928" s="1" t="s">
        <v>25034</v>
      </c>
      <c r="R928" s="1" t="s">
        <v>14457</v>
      </c>
      <c r="S928" s="1" t="s">
        <v>926</v>
      </c>
      <c r="T928" s="1"/>
      <c r="U928" s="1"/>
      <c r="V928" s="1" t="s">
        <v>14467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15199</v>
      </c>
      <c r="F929" s="1" t="s">
        <v>16284</v>
      </c>
      <c r="G929" s="1" t="s">
        <v>17357</v>
      </c>
      <c r="H929" s="1" t="s">
        <v>18429</v>
      </c>
      <c r="I929" s="1" t="s">
        <v>10867</v>
      </c>
      <c r="J929" s="1"/>
      <c r="K929" s="1" t="s">
        <v>24482</v>
      </c>
      <c r="L929" s="1" t="s">
        <v>927</v>
      </c>
      <c r="M929" s="1" t="s">
        <v>12524</v>
      </c>
      <c r="N929" s="1" t="s">
        <v>13269</v>
      </c>
      <c r="O929" s="1" t="s">
        <v>927</v>
      </c>
      <c r="P929" s="1" t="s">
        <v>24507</v>
      </c>
      <c r="Q929" s="1" t="s">
        <v>25035</v>
      </c>
      <c r="R929" s="1" t="s">
        <v>14457</v>
      </c>
      <c r="S929" s="1" t="s">
        <v>927</v>
      </c>
      <c r="T929" s="1"/>
      <c r="U929" s="1"/>
      <c r="V929" s="1" t="s">
        <v>14467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15200</v>
      </c>
      <c r="F930" s="1" t="s">
        <v>16285</v>
      </c>
      <c r="G930" s="1" t="s">
        <v>17358</v>
      </c>
      <c r="H930" s="1" t="s">
        <v>18430</v>
      </c>
      <c r="I930" s="1" t="s">
        <v>10868</v>
      </c>
      <c r="J930" s="1"/>
      <c r="K930" s="1" t="s">
        <v>24482</v>
      </c>
      <c r="L930" s="1" t="s">
        <v>928</v>
      </c>
      <c r="M930" s="1" t="s">
        <v>12525</v>
      </c>
      <c r="N930" s="1" t="s">
        <v>13269</v>
      </c>
      <c r="O930" s="1" t="s">
        <v>928</v>
      </c>
      <c r="P930" s="1" t="s">
        <v>24507</v>
      </c>
      <c r="Q930" s="1" t="s">
        <v>25036</v>
      </c>
      <c r="R930" s="1" t="s">
        <v>14457</v>
      </c>
      <c r="S930" s="1" t="s">
        <v>928</v>
      </c>
      <c r="T930" s="1"/>
      <c r="U930" s="1"/>
      <c r="V930" s="1" t="s">
        <v>14467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15201</v>
      </c>
      <c r="F931" s="1" t="s">
        <v>16286</v>
      </c>
      <c r="G931" s="1" t="s">
        <v>17359</v>
      </c>
      <c r="H931" s="1" t="s">
        <v>18431</v>
      </c>
      <c r="I931" s="1" t="s">
        <v>10869</v>
      </c>
      <c r="J931" s="1"/>
      <c r="K931" s="1" t="s">
        <v>24482</v>
      </c>
      <c r="L931" s="1" t="s">
        <v>929</v>
      </c>
      <c r="M931" s="1" t="s">
        <v>12526</v>
      </c>
      <c r="N931" s="1" t="s">
        <v>13269</v>
      </c>
      <c r="O931" s="1" t="s">
        <v>929</v>
      </c>
      <c r="P931" s="1" t="s">
        <v>24507</v>
      </c>
      <c r="Q931" s="1" t="s">
        <v>25037</v>
      </c>
      <c r="R931" s="1" t="s">
        <v>14457</v>
      </c>
      <c r="S931" s="1" t="s">
        <v>929</v>
      </c>
      <c r="T931" s="1"/>
      <c r="U931" s="1"/>
      <c r="V931" s="1" t="s">
        <v>14467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5967</v>
      </c>
      <c r="G932" s="1" t="s">
        <v>7598</v>
      </c>
      <c r="H932" s="1" t="s">
        <v>9221</v>
      </c>
      <c r="I932" s="1" t="s">
        <v>10870</v>
      </c>
      <c r="J932" s="1"/>
      <c r="K932" s="1" t="s">
        <v>24482</v>
      </c>
      <c r="L932" s="1" t="s">
        <v>930</v>
      </c>
      <c r="M932" s="1" t="s">
        <v>12527</v>
      </c>
      <c r="N932" s="1" t="s">
        <v>13269</v>
      </c>
      <c r="O932" s="1" t="s">
        <v>930</v>
      </c>
      <c r="P932" s="1" t="s">
        <v>24507</v>
      </c>
      <c r="Q932" s="1" t="s">
        <v>25038</v>
      </c>
      <c r="R932" s="1" t="s">
        <v>14457</v>
      </c>
      <c r="S932" s="1" t="s">
        <v>930</v>
      </c>
      <c r="T932" s="1"/>
      <c r="U932" s="1"/>
      <c r="V932" s="1" t="s">
        <v>14467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15202</v>
      </c>
      <c r="F933" s="1" t="s">
        <v>16287</v>
      </c>
      <c r="G933" s="1" t="s">
        <v>17360</v>
      </c>
      <c r="H933" s="1" t="s">
        <v>18432</v>
      </c>
      <c r="I933" s="1" t="s">
        <v>10871</v>
      </c>
      <c r="J933" s="1"/>
      <c r="K933" s="1" t="s">
        <v>24482</v>
      </c>
      <c r="L933" s="1" t="s">
        <v>931</v>
      </c>
      <c r="M933" s="1" t="s">
        <v>12528</v>
      </c>
      <c r="N933" s="1" t="s">
        <v>13269</v>
      </c>
      <c r="O933" s="1" t="s">
        <v>931</v>
      </c>
      <c r="P933" s="1" t="s">
        <v>24507</v>
      </c>
      <c r="Q933" s="1" t="s">
        <v>25039</v>
      </c>
      <c r="R933" s="1" t="s">
        <v>14457</v>
      </c>
      <c r="S933" s="1" t="s">
        <v>931</v>
      </c>
      <c r="T933" s="1"/>
      <c r="U933" s="1"/>
      <c r="V933" s="1" t="s">
        <v>14467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15203</v>
      </c>
      <c r="F934" s="1" t="s">
        <v>16288</v>
      </c>
      <c r="G934" s="1" t="s">
        <v>17361</v>
      </c>
      <c r="H934" s="1" t="s">
        <v>18433</v>
      </c>
      <c r="I934" s="1" t="s">
        <v>10872</v>
      </c>
      <c r="J934" s="1"/>
      <c r="K934" s="1" t="s">
        <v>24482</v>
      </c>
      <c r="L934" s="1" t="s">
        <v>932</v>
      </c>
      <c r="M934" s="1" t="s">
        <v>12529</v>
      </c>
      <c r="N934" s="1" t="s">
        <v>13269</v>
      </c>
      <c r="O934" s="1" t="s">
        <v>932</v>
      </c>
      <c r="P934" s="1" t="s">
        <v>24507</v>
      </c>
      <c r="Q934" s="1" t="s">
        <v>25040</v>
      </c>
      <c r="R934" s="1" t="s">
        <v>14457</v>
      </c>
      <c r="S934" s="1" t="s">
        <v>932</v>
      </c>
      <c r="T934" s="1"/>
      <c r="U934" s="1"/>
      <c r="V934" s="1" t="s">
        <v>14467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15204</v>
      </c>
      <c r="F935" s="1" t="s">
        <v>16289</v>
      </c>
      <c r="G935" s="1" t="s">
        <v>17362</v>
      </c>
      <c r="H935" s="1" t="s">
        <v>18434</v>
      </c>
      <c r="I935" s="1" t="s">
        <v>10873</v>
      </c>
      <c r="J935" s="1"/>
      <c r="K935" s="1" t="s">
        <v>24482</v>
      </c>
      <c r="L935" s="1" t="s">
        <v>933</v>
      </c>
      <c r="M935" s="1" t="s">
        <v>12530</v>
      </c>
      <c r="N935" s="1" t="s">
        <v>13269</v>
      </c>
      <c r="O935" s="1" t="s">
        <v>933</v>
      </c>
      <c r="P935" s="1" t="s">
        <v>24507</v>
      </c>
      <c r="Q935" s="1" t="s">
        <v>25041</v>
      </c>
      <c r="R935" s="1" t="s">
        <v>14457</v>
      </c>
      <c r="S935" s="1" t="s">
        <v>933</v>
      </c>
      <c r="T935" s="1"/>
      <c r="U935" s="1"/>
      <c r="V935" s="1" t="s">
        <v>14467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15205</v>
      </c>
      <c r="F936" s="1" t="s">
        <v>16290</v>
      </c>
      <c r="G936" s="1" t="s">
        <v>17363</v>
      </c>
      <c r="H936" s="1" t="s">
        <v>18435</v>
      </c>
      <c r="I936" s="1" t="s">
        <v>10874</v>
      </c>
      <c r="J936" s="1"/>
      <c r="K936" s="1" t="s">
        <v>24482</v>
      </c>
      <c r="L936" s="1" t="s">
        <v>934</v>
      </c>
      <c r="M936" s="1" t="s">
        <v>12531</v>
      </c>
      <c r="N936" s="1" t="s">
        <v>13269</v>
      </c>
      <c r="O936" s="1" t="s">
        <v>934</v>
      </c>
      <c r="P936" s="1" t="s">
        <v>24507</v>
      </c>
      <c r="Q936" s="1" t="s">
        <v>25042</v>
      </c>
      <c r="R936" s="1" t="s">
        <v>14457</v>
      </c>
      <c r="S936" s="1" t="s">
        <v>934</v>
      </c>
      <c r="T936" s="1"/>
      <c r="U936" s="1"/>
      <c r="V936" s="1" t="s">
        <v>14467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7603</v>
      </c>
      <c r="H937" s="1" t="s">
        <v>9226</v>
      </c>
      <c r="I937" s="1" t="s">
        <v>10875</v>
      </c>
      <c r="J937" s="1"/>
      <c r="K937" s="1" t="s">
        <v>24482</v>
      </c>
      <c r="L937" s="1" t="s">
        <v>935</v>
      </c>
      <c r="M937" s="1" t="s">
        <v>12532</v>
      </c>
      <c r="N937" s="1" t="s">
        <v>13269</v>
      </c>
      <c r="O937" s="1" t="s">
        <v>935</v>
      </c>
      <c r="P937" s="1" t="s">
        <v>24507</v>
      </c>
      <c r="Q937" s="1" t="s">
        <v>25043</v>
      </c>
      <c r="R937" s="1" t="s">
        <v>14457</v>
      </c>
      <c r="S937" s="1" t="s">
        <v>935</v>
      </c>
      <c r="T937" s="1"/>
      <c r="U937" s="1"/>
      <c r="V937" s="1" t="s">
        <v>14467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15206</v>
      </c>
      <c r="F938" s="1" t="s">
        <v>16291</v>
      </c>
      <c r="G938" s="1" t="s">
        <v>17364</v>
      </c>
      <c r="H938" s="1" t="s">
        <v>18436</v>
      </c>
      <c r="I938" s="1" t="s">
        <v>10876</v>
      </c>
      <c r="J938" s="1"/>
      <c r="K938" s="1" t="s">
        <v>24482</v>
      </c>
      <c r="L938" s="1" t="s">
        <v>936</v>
      </c>
      <c r="M938" s="1" t="s">
        <v>12533</v>
      </c>
      <c r="N938" s="1" t="s">
        <v>13269</v>
      </c>
      <c r="O938" s="1" t="s">
        <v>936</v>
      </c>
      <c r="P938" s="1" t="s">
        <v>24507</v>
      </c>
      <c r="Q938" s="1" t="s">
        <v>25044</v>
      </c>
      <c r="R938" s="1" t="s">
        <v>14457</v>
      </c>
      <c r="S938" s="1" t="s">
        <v>936</v>
      </c>
      <c r="T938" s="1"/>
      <c r="U938" s="1"/>
      <c r="V938" s="1" t="s">
        <v>14467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7605</v>
      </c>
      <c r="H939" s="1" t="s">
        <v>9228</v>
      </c>
      <c r="I939" s="1" t="s">
        <v>10877</v>
      </c>
      <c r="J939" s="1"/>
      <c r="K939" s="1" t="s">
        <v>24482</v>
      </c>
      <c r="L939" s="1" t="s">
        <v>937</v>
      </c>
      <c r="M939" s="1" t="s">
        <v>12534</v>
      </c>
      <c r="N939" s="1" t="s">
        <v>13269</v>
      </c>
      <c r="O939" s="1" t="s">
        <v>937</v>
      </c>
      <c r="P939" s="1" t="s">
        <v>24507</v>
      </c>
      <c r="Q939" s="1" t="s">
        <v>25045</v>
      </c>
      <c r="R939" s="1" t="s">
        <v>14457</v>
      </c>
      <c r="S939" s="1" t="s">
        <v>937</v>
      </c>
      <c r="T939" s="1"/>
      <c r="U939" s="1"/>
      <c r="V939" s="1" t="s">
        <v>14467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15207</v>
      </c>
      <c r="F940" s="1" t="s">
        <v>16292</v>
      </c>
      <c r="G940" s="1" t="s">
        <v>17365</v>
      </c>
      <c r="H940" s="1" t="s">
        <v>18437</v>
      </c>
      <c r="I940" s="1" t="s">
        <v>10878</v>
      </c>
      <c r="J940" s="1"/>
      <c r="K940" s="1" t="s">
        <v>24482</v>
      </c>
      <c r="L940" s="1" t="s">
        <v>938</v>
      </c>
      <c r="M940" s="1" t="s">
        <v>12535</v>
      </c>
      <c r="N940" s="1" t="s">
        <v>13269</v>
      </c>
      <c r="O940" s="1" t="s">
        <v>938</v>
      </c>
      <c r="P940" s="1" t="s">
        <v>24507</v>
      </c>
      <c r="Q940" s="1" t="s">
        <v>25046</v>
      </c>
      <c r="R940" s="1" t="s">
        <v>14457</v>
      </c>
      <c r="S940" s="1" t="s">
        <v>938</v>
      </c>
      <c r="T940" s="1"/>
      <c r="U940" s="1"/>
      <c r="V940" s="1" t="s">
        <v>14467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15208</v>
      </c>
      <c r="F941" s="1" t="s">
        <v>16293</v>
      </c>
      <c r="G941" s="1" t="s">
        <v>17366</v>
      </c>
      <c r="H941" s="1" t="s">
        <v>18438</v>
      </c>
      <c r="I941" s="1" t="s">
        <v>10879</v>
      </c>
      <c r="J941" s="1"/>
      <c r="K941" s="1" t="s">
        <v>24482</v>
      </c>
      <c r="L941" s="1" t="s">
        <v>939</v>
      </c>
      <c r="M941" s="1" t="s">
        <v>12536</v>
      </c>
      <c r="N941" s="1" t="s">
        <v>13269</v>
      </c>
      <c r="O941" s="1" t="s">
        <v>939</v>
      </c>
      <c r="P941" s="1" t="s">
        <v>24507</v>
      </c>
      <c r="Q941" s="1" t="s">
        <v>25047</v>
      </c>
      <c r="R941" s="1" t="s">
        <v>14457</v>
      </c>
      <c r="S941" s="1" t="s">
        <v>939</v>
      </c>
      <c r="T941" s="1"/>
      <c r="U941" s="1"/>
      <c r="V941" s="1" t="s">
        <v>14467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15209</v>
      </c>
      <c r="F942" s="1" t="s">
        <v>16294</v>
      </c>
      <c r="G942" s="1" t="s">
        <v>17367</v>
      </c>
      <c r="H942" s="1" t="s">
        <v>18439</v>
      </c>
      <c r="I942" s="1" t="s">
        <v>10880</v>
      </c>
      <c r="J942" s="1"/>
      <c r="K942" s="1" t="s">
        <v>24482</v>
      </c>
      <c r="L942" s="1" t="s">
        <v>940</v>
      </c>
      <c r="M942" s="1" t="s">
        <v>12537</v>
      </c>
      <c r="N942" s="1" t="s">
        <v>13269</v>
      </c>
      <c r="O942" s="1" t="s">
        <v>940</v>
      </c>
      <c r="P942" s="1" t="s">
        <v>24507</v>
      </c>
      <c r="Q942" s="1" t="s">
        <v>25048</v>
      </c>
      <c r="R942" s="1" t="s">
        <v>14457</v>
      </c>
      <c r="S942" s="1" t="s">
        <v>940</v>
      </c>
      <c r="T942" s="1"/>
      <c r="U942" s="1"/>
      <c r="V942" s="1" t="s">
        <v>14467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5978</v>
      </c>
      <c r="G943" s="1" t="s">
        <v>7609</v>
      </c>
      <c r="H943" s="1" t="s">
        <v>9232</v>
      </c>
      <c r="I943" s="1" t="s">
        <v>10881</v>
      </c>
      <c r="J943" s="1"/>
      <c r="K943" s="1" t="s">
        <v>24482</v>
      </c>
      <c r="L943" s="1" t="s">
        <v>941</v>
      </c>
      <c r="M943" s="1" t="s">
        <v>12538</v>
      </c>
      <c r="N943" s="1" t="s">
        <v>13269</v>
      </c>
      <c r="O943" s="1" t="s">
        <v>941</v>
      </c>
      <c r="P943" s="1" t="s">
        <v>24507</v>
      </c>
      <c r="Q943" s="1" t="s">
        <v>25049</v>
      </c>
      <c r="R943" s="1" t="s">
        <v>14457</v>
      </c>
      <c r="S943" s="1" t="s">
        <v>941</v>
      </c>
      <c r="T943" s="1"/>
      <c r="U943" s="1"/>
      <c r="V943" s="1" t="s">
        <v>14467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15210</v>
      </c>
      <c r="F944" s="1" t="s">
        <v>16295</v>
      </c>
      <c r="G944" s="1" t="s">
        <v>17368</v>
      </c>
      <c r="H944" s="1" t="s">
        <v>18440</v>
      </c>
      <c r="I944" s="1" t="s">
        <v>10882</v>
      </c>
      <c r="J944" s="1"/>
      <c r="K944" s="1" t="s">
        <v>24482</v>
      </c>
      <c r="L944" s="1" t="s">
        <v>942</v>
      </c>
      <c r="M944" s="1" t="s">
        <v>12539</v>
      </c>
      <c r="N944" s="1" t="s">
        <v>13269</v>
      </c>
      <c r="O944" s="1" t="s">
        <v>942</v>
      </c>
      <c r="P944" s="1" t="s">
        <v>24507</v>
      </c>
      <c r="Q944" s="1" t="s">
        <v>25050</v>
      </c>
      <c r="R944" s="1" t="s">
        <v>14457</v>
      </c>
      <c r="S944" s="1" t="s">
        <v>942</v>
      </c>
      <c r="T944" s="1"/>
      <c r="U944" s="1"/>
      <c r="V944" s="1" t="s">
        <v>14467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15211</v>
      </c>
      <c r="F945" s="1" t="s">
        <v>16296</v>
      </c>
      <c r="G945" s="1" t="s">
        <v>17369</v>
      </c>
      <c r="H945" s="1" t="s">
        <v>18441</v>
      </c>
      <c r="I945" s="1" t="s">
        <v>10883</v>
      </c>
      <c r="J945" s="1"/>
      <c r="K945" s="1" t="s">
        <v>24482</v>
      </c>
      <c r="L945" s="1" t="s">
        <v>943</v>
      </c>
      <c r="M945" s="1" t="s">
        <v>12540</v>
      </c>
      <c r="N945" s="1" t="s">
        <v>13269</v>
      </c>
      <c r="O945" s="1" t="s">
        <v>943</v>
      </c>
      <c r="P945" s="1" t="s">
        <v>24507</v>
      </c>
      <c r="Q945" s="1" t="s">
        <v>25051</v>
      </c>
      <c r="R945" s="1" t="s">
        <v>14457</v>
      </c>
      <c r="S945" s="1" t="s">
        <v>943</v>
      </c>
      <c r="T945" s="1"/>
      <c r="U945" s="1"/>
      <c r="V945" s="1" t="s">
        <v>14467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15212</v>
      </c>
      <c r="F946" s="1" t="s">
        <v>16297</v>
      </c>
      <c r="G946" s="1" t="s">
        <v>17370</v>
      </c>
      <c r="H946" s="1" t="s">
        <v>18442</v>
      </c>
      <c r="I946" s="1" t="s">
        <v>10884</v>
      </c>
      <c r="J946" s="1"/>
      <c r="K946" s="1" t="s">
        <v>24482</v>
      </c>
      <c r="L946" s="1" t="s">
        <v>944</v>
      </c>
      <c r="M946" s="1" t="s">
        <v>12541</v>
      </c>
      <c r="N946" s="1" t="s">
        <v>13269</v>
      </c>
      <c r="O946" s="1" t="s">
        <v>944</v>
      </c>
      <c r="P946" s="1" t="s">
        <v>24507</v>
      </c>
      <c r="Q946" s="1" t="s">
        <v>25052</v>
      </c>
      <c r="R946" s="1" t="s">
        <v>14457</v>
      </c>
      <c r="S946" s="1" t="s">
        <v>944</v>
      </c>
      <c r="T946" s="1"/>
      <c r="U946" s="1"/>
      <c r="V946" s="1" t="s">
        <v>14467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15213</v>
      </c>
      <c r="F947" s="1" t="s">
        <v>15213</v>
      </c>
      <c r="G947" s="1" t="s">
        <v>17371</v>
      </c>
      <c r="H947" s="1" t="s">
        <v>18443</v>
      </c>
      <c r="I947" s="1" t="s">
        <v>10885</v>
      </c>
      <c r="J947" s="1"/>
      <c r="K947" s="1" t="s">
        <v>24482</v>
      </c>
      <c r="L947" s="1" t="s">
        <v>945</v>
      </c>
      <c r="M947" s="1" t="s">
        <v>12542</v>
      </c>
      <c r="N947" s="1" t="s">
        <v>13269</v>
      </c>
      <c r="O947" s="1" t="s">
        <v>945</v>
      </c>
      <c r="P947" s="1" t="s">
        <v>24507</v>
      </c>
      <c r="Q947" s="1" t="s">
        <v>25053</v>
      </c>
      <c r="R947" s="1" t="s">
        <v>14457</v>
      </c>
      <c r="S947" s="1" t="s">
        <v>945</v>
      </c>
      <c r="T947" s="1"/>
      <c r="U947" s="1"/>
      <c r="V947" s="1" t="s">
        <v>14467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15214</v>
      </c>
      <c r="F948" s="1" t="s">
        <v>16298</v>
      </c>
      <c r="G948" s="1" t="s">
        <v>17372</v>
      </c>
      <c r="H948" s="1" t="s">
        <v>18444</v>
      </c>
      <c r="I948" s="1" t="s">
        <v>10886</v>
      </c>
      <c r="J948" s="1"/>
      <c r="K948" s="1" t="s">
        <v>24482</v>
      </c>
      <c r="L948" s="1" t="s">
        <v>946</v>
      </c>
      <c r="M948" s="1" t="s">
        <v>12543</v>
      </c>
      <c r="N948" s="1" t="s">
        <v>13269</v>
      </c>
      <c r="O948" s="1" t="s">
        <v>946</v>
      </c>
      <c r="P948" s="1" t="s">
        <v>24507</v>
      </c>
      <c r="Q948" s="1" t="s">
        <v>25054</v>
      </c>
      <c r="R948" s="1" t="s">
        <v>14457</v>
      </c>
      <c r="S948" s="1" t="s">
        <v>946</v>
      </c>
      <c r="T948" s="1"/>
      <c r="U948" s="1"/>
      <c r="V948" s="1" t="s">
        <v>14467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15215</v>
      </c>
      <c r="F949" s="1" t="s">
        <v>16299</v>
      </c>
      <c r="G949" s="1" t="s">
        <v>17373</v>
      </c>
      <c r="H949" s="1" t="s">
        <v>18445</v>
      </c>
      <c r="I949" s="1" t="s">
        <v>10887</v>
      </c>
      <c r="J949" s="1"/>
      <c r="K949" s="1" t="s">
        <v>24482</v>
      </c>
      <c r="L949" s="1" t="s">
        <v>947</v>
      </c>
      <c r="M949" s="1" t="s">
        <v>12544</v>
      </c>
      <c r="N949" s="1" t="s">
        <v>13269</v>
      </c>
      <c r="O949" s="1" t="s">
        <v>947</v>
      </c>
      <c r="P949" s="1" t="s">
        <v>24507</v>
      </c>
      <c r="Q949" s="1" t="s">
        <v>25055</v>
      </c>
      <c r="R949" s="1" t="s">
        <v>14457</v>
      </c>
      <c r="S949" s="1" t="s">
        <v>947</v>
      </c>
      <c r="T949" s="1"/>
      <c r="U949" s="1"/>
      <c r="V949" s="1" t="s">
        <v>14467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7616</v>
      </c>
      <c r="H950" s="1" t="s">
        <v>9239</v>
      </c>
      <c r="I950" s="1" t="s">
        <v>10888</v>
      </c>
      <c r="J950" s="1"/>
      <c r="K950" s="1" t="s">
        <v>24482</v>
      </c>
      <c r="L950" s="1" t="s">
        <v>948</v>
      </c>
      <c r="M950" s="1" t="s">
        <v>12545</v>
      </c>
      <c r="N950" s="1" t="s">
        <v>13269</v>
      </c>
      <c r="O950" s="1" t="s">
        <v>948</v>
      </c>
      <c r="P950" s="1" t="s">
        <v>24507</v>
      </c>
      <c r="Q950" s="1" t="s">
        <v>25056</v>
      </c>
      <c r="R950" s="1" t="s">
        <v>14457</v>
      </c>
      <c r="S950" s="1" t="s">
        <v>948</v>
      </c>
      <c r="T950" s="1"/>
      <c r="U950" s="1"/>
      <c r="V950" s="1" t="s">
        <v>14467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15216</v>
      </c>
      <c r="F951" s="1" t="s">
        <v>16300</v>
      </c>
      <c r="G951" s="1" t="s">
        <v>17374</v>
      </c>
      <c r="H951" s="1" t="s">
        <v>18446</v>
      </c>
      <c r="I951" s="1" t="s">
        <v>10889</v>
      </c>
      <c r="J951" s="1"/>
      <c r="K951" s="1" t="s">
        <v>24482</v>
      </c>
      <c r="L951" s="1" t="s">
        <v>949</v>
      </c>
      <c r="M951" s="1" t="s">
        <v>12546</v>
      </c>
      <c r="N951" s="1" t="s">
        <v>13269</v>
      </c>
      <c r="O951" s="1" t="s">
        <v>949</v>
      </c>
      <c r="P951" s="1" t="s">
        <v>24507</v>
      </c>
      <c r="Q951" s="1" t="s">
        <v>25057</v>
      </c>
      <c r="R951" s="1" t="s">
        <v>14457</v>
      </c>
      <c r="S951" s="1" t="s">
        <v>949</v>
      </c>
      <c r="T951" s="1"/>
      <c r="U951" s="1"/>
      <c r="V951" s="1" t="s">
        <v>14467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15217</v>
      </c>
      <c r="F952" s="1" t="s">
        <v>16301</v>
      </c>
      <c r="G952" s="1" t="s">
        <v>17375</v>
      </c>
      <c r="H952" s="1" t="s">
        <v>18447</v>
      </c>
      <c r="I952" s="1" t="s">
        <v>10890</v>
      </c>
      <c r="J952" s="1"/>
      <c r="K952" s="1" t="s">
        <v>24482</v>
      </c>
      <c r="L952" s="1" t="s">
        <v>950</v>
      </c>
      <c r="M952" s="1" t="s">
        <v>12547</v>
      </c>
      <c r="N952" s="1" t="s">
        <v>13269</v>
      </c>
      <c r="O952" s="1" t="s">
        <v>950</v>
      </c>
      <c r="P952" s="1" t="s">
        <v>24507</v>
      </c>
      <c r="Q952" s="1" t="s">
        <v>25058</v>
      </c>
      <c r="R952" s="1" t="s">
        <v>14457</v>
      </c>
      <c r="S952" s="1" t="s">
        <v>950</v>
      </c>
      <c r="T952" s="1"/>
      <c r="U952" s="1"/>
      <c r="V952" s="1" t="s">
        <v>14467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7619</v>
      </c>
      <c r="H953" s="1" t="s">
        <v>9242</v>
      </c>
      <c r="I953" s="1" t="s">
        <v>10891</v>
      </c>
      <c r="J953" s="1"/>
      <c r="K953" s="1" t="s">
        <v>24482</v>
      </c>
      <c r="L953" s="1" t="s">
        <v>951</v>
      </c>
      <c r="M953" s="1" t="s">
        <v>12548</v>
      </c>
      <c r="N953" s="1" t="s">
        <v>13269</v>
      </c>
      <c r="O953" s="1" t="s">
        <v>951</v>
      </c>
      <c r="P953" s="1" t="s">
        <v>24507</v>
      </c>
      <c r="Q953" s="1" t="s">
        <v>25059</v>
      </c>
      <c r="R953" s="1" t="s">
        <v>14457</v>
      </c>
      <c r="S953" s="1" t="s">
        <v>951</v>
      </c>
      <c r="T953" s="1"/>
      <c r="U953" s="1"/>
      <c r="V953" s="1" t="s">
        <v>14467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15218</v>
      </c>
      <c r="F954" s="1" t="s">
        <v>16302</v>
      </c>
      <c r="G954" s="1" t="s">
        <v>17376</v>
      </c>
      <c r="H954" s="1" t="s">
        <v>18448</v>
      </c>
      <c r="I954" s="1" t="s">
        <v>10892</v>
      </c>
      <c r="J954" s="1"/>
      <c r="K954" s="1" t="s">
        <v>24482</v>
      </c>
      <c r="L954" s="1" t="s">
        <v>952</v>
      </c>
      <c r="M954" s="1" t="s">
        <v>12549</v>
      </c>
      <c r="N954" s="1" t="s">
        <v>13269</v>
      </c>
      <c r="O954" s="1" t="s">
        <v>952</v>
      </c>
      <c r="P954" s="1" t="s">
        <v>24508</v>
      </c>
      <c r="Q954" s="1" t="s">
        <v>24508</v>
      </c>
      <c r="R954" s="1" t="s">
        <v>14457</v>
      </c>
      <c r="S954" s="1" t="s">
        <v>952</v>
      </c>
      <c r="T954" s="1"/>
      <c r="U954" s="1" t="s">
        <v>25482</v>
      </c>
      <c r="V954" s="1" t="s">
        <v>14467</v>
      </c>
      <c r="W954" s="1" t="s">
        <v>952</v>
      </c>
      <c r="X954" s="1" t="s">
        <v>25495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15219</v>
      </c>
      <c r="F955" s="1" t="s">
        <v>16303</v>
      </c>
      <c r="G955" s="1" t="s">
        <v>17377</v>
      </c>
      <c r="H955" s="1" t="s">
        <v>18449</v>
      </c>
      <c r="I955" s="1" t="s">
        <v>10893</v>
      </c>
      <c r="J955" s="1"/>
      <c r="K955" s="1" t="s">
        <v>24482</v>
      </c>
      <c r="L955" s="1" t="s">
        <v>953</v>
      </c>
      <c r="M955" s="1" t="s">
        <v>12550</v>
      </c>
      <c r="N955" s="1" t="s">
        <v>13269</v>
      </c>
      <c r="O955" s="1" t="s">
        <v>953</v>
      </c>
      <c r="P955" s="1" t="s">
        <v>24508</v>
      </c>
      <c r="Q955" s="1" t="s">
        <v>24508</v>
      </c>
      <c r="R955" s="1" t="s">
        <v>14457</v>
      </c>
      <c r="S955" s="1" t="s">
        <v>953</v>
      </c>
      <c r="T955" s="1"/>
      <c r="U955" s="1"/>
      <c r="V955" s="1" t="s">
        <v>14467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5990</v>
      </c>
      <c r="G956" s="1" t="s">
        <v>7622</v>
      </c>
      <c r="H956" s="1" t="s">
        <v>9245</v>
      </c>
      <c r="I956" s="1" t="s">
        <v>10894</v>
      </c>
      <c r="J956" s="1"/>
      <c r="K956" s="1" t="s">
        <v>24482</v>
      </c>
      <c r="L956" s="1" t="s">
        <v>954</v>
      </c>
      <c r="M956" s="1" t="s">
        <v>12551</v>
      </c>
      <c r="N956" s="1" t="s">
        <v>13269</v>
      </c>
      <c r="O956" s="1" t="s">
        <v>954</v>
      </c>
      <c r="P956" s="1" t="s">
        <v>24508</v>
      </c>
      <c r="Q956" s="1" t="s">
        <v>24508</v>
      </c>
      <c r="R956" s="1" t="s">
        <v>14457</v>
      </c>
      <c r="S956" s="1" t="s">
        <v>954</v>
      </c>
      <c r="T956" s="1"/>
      <c r="U956" s="1"/>
      <c r="V956" s="1" t="s">
        <v>14467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5991</v>
      </c>
      <c r="G957" s="1" t="s">
        <v>7623</v>
      </c>
      <c r="H957" s="1" t="s">
        <v>9246</v>
      </c>
      <c r="I957" s="1" t="s">
        <v>10895</v>
      </c>
      <c r="J957" s="1"/>
      <c r="K957" s="1" t="s">
        <v>24482</v>
      </c>
      <c r="L957" s="1" t="s">
        <v>955</v>
      </c>
      <c r="M957" s="1" t="s">
        <v>12552</v>
      </c>
      <c r="N957" s="1" t="s">
        <v>13269</v>
      </c>
      <c r="O957" s="1" t="s">
        <v>955</v>
      </c>
      <c r="P957" s="1" t="s">
        <v>24508</v>
      </c>
      <c r="Q957" s="1" t="s">
        <v>24508</v>
      </c>
      <c r="R957" s="1" t="s">
        <v>14457</v>
      </c>
      <c r="S957" s="1" t="s">
        <v>955</v>
      </c>
      <c r="T957" s="1"/>
      <c r="U957" s="1"/>
      <c r="V957" s="1" t="s">
        <v>14467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5992</v>
      </c>
      <c r="G958" s="1" t="s">
        <v>7624</v>
      </c>
      <c r="H958" s="1" t="s">
        <v>9247</v>
      </c>
      <c r="I958" s="1" t="s">
        <v>10896</v>
      </c>
      <c r="J958" s="1"/>
      <c r="K958" s="1" t="s">
        <v>24482</v>
      </c>
      <c r="L958" s="1" t="s">
        <v>956</v>
      </c>
      <c r="M958" s="1" t="s">
        <v>12553</v>
      </c>
      <c r="N958" s="1" t="s">
        <v>13269</v>
      </c>
      <c r="O958" s="1" t="s">
        <v>956</v>
      </c>
      <c r="P958" s="1" t="s">
        <v>24508</v>
      </c>
      <c r="Q958" s="1" t="s">
        <v>24508</v>
      </c>
      <c r="R958" s="1" t="s">
        <v>14457</v>
      </c>
      <c r="S958" s="1" t="s">
        <v>956</v>
      </c>
      <c r="T958" s="1"/>
      <c r="U958" s="1"/>
      <c r="V958" s="1" t="s">
        <v>14467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15220</v>
      </c>
      <c r="F959" s="1" t="s">
        <v>16304</v>
      </c>
      <c r="G959" s="1" t="s">
        <v>17378</v>
      </c>
      <c r="H959" s="1" t="s">
        <v>18450</v>
      </c>
      <c r="I959" s="1" t="s">
        <v>10897</v>
      </c>
      <c r="J959" s="1"/>
      <c r="K959" s="1" t="s">
        <v>24482</v>
      </c>
      <c r="L959" s="1" t="s">
        <v>957</v>
      </c>
      <c r="M959" s="1" t="s">
        <v>12554</v>
      </c>
      <c r="N959" s="1" t="s">
        <v>13269</v>
      </c>
      <c r="O959" s="1" t="s">
        <v>957</v>
      </c>
      <c r="P959" s="1" t="s">
        <v>24508</v>
      </c>
      <c r="Q959" s="1" t="s">
        <v>24508</v>
      </c>
      <c r="R959" s="1" t="s">
        <v>14457</v>
      </c>
      <c r="S959" s="1" t="s">
        <v>957</v>
      </c>
      <c r="T959" s="1"/>
      <c r="U959" s="1"/>
      <c r="V959" s="1" t="s">
        <v>14467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15221</v>
      </c>
      <c r="F960" s="1" t="s">
        <v>16305</v>
      </c>
      <c r="G960" s="1" t="s">
        <v>17379</v>
      </c>
      <c r="H960" s="1" t="s">
        <v>18451</v>
      </c>
      <c r="I960" s="1" t="s">
        <v>10898</v>
      </c>
      <c r="J960" s="1"/>
      <c r="K960" s="1" t="s">
        <v>24482</v>
      </c>
      <c r="L960" s="1" t="s">
        <v>958</v>
      </c>
      <c r="M960" s="1" t="s">
        <v>12555</v>
      </c>
      <c r="N960" s="1" t="s">
        <v>13269</v>
      </c>
      <c r="O960" s="1" t="s">
        <v>958</v>
      </c>
      <c r="P960" s="1" t="s">
        <v>24508</v>
      </c>
      <c r="Q960" s="1" t="s">
        <v>24508</v>
      </c>
      <c r="R960" s="1" t="s">
        <v>14457</v>
      </c>
      <c r="S960" s="1" t="s">
        <v>958</v>
      </c>
      <c r="T960" s="1"/>
      <c r="U960" s="1"/>
      <c r="V960" s="1" t="s">
        <v>14467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5995</v>
      </c>
      <c r="G961" s="1" t="s">
        <v>7627</v>
      </c>
      <c r="H961" s="1" t="s">
        <v>9250</v>
      </c>
      <c r="I961" s="1" t="s">
        <v>10899</v>
      </c>
      <c r="J961" s="1"/>
      <c r="K961" s="1" t="s">
        <v>24482</v>
      </c>
      <c r="L961" s="1" t="s">
        <v>959</v>
      </c>
      <c r="M961" s="1" t="s">
        <v>12556</v>
      </c>
      <c r="N961" s="1" t="s">
        <v>13269</v>
      </c>
      <c r="O961" s="1" t="s">
        <v>959</v>
      </c>
      <c r="P961" s="1" t="s">
        <v>24508</v>
      </c>
      <c r="Q961" s="1" t="s">
        <v>24508</v>
      </c>
      <c r="R961" s="1" t="s">
        <v>14457</v>
      </c>
      <c r="S961" s="1" t="s">
        <v>959</v>
      </c>
      <c r="T961" s="1"/>
      <c r="U961" s="1"/>
      <c r="V961" s="1" t="s">
        <v>14467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15222</v>
      </c>
      <c r="F962" s="1" t="s">
        <v>16306</v>
      </c>
      <c r="G962" s="1" t="s">
        <v>17380</v>
      </c>
      <c r="H962" s="1" t="s">
        <v>18452</v>
      </c>
      <c r="I962" s="1" t="s">
        <v>10900</v>
      </c>
      <c r="J962" s="1"/>
      <c r="K962" s="1" t="s">
        <v>24482</v>
      </c>
      <c r="L962" s="1" t="s">
        <v>960</v>
      </c>
      <c r="M962" s="1" t="s">
        <v>12557</v>
      </c>
      <c r="N962" s="1" t="s">
        <v>13269</v>
      </c>
      <c r="O962" s="1" t="s">
        <v>960</v>
      </c>
      <c r="P962" s="1" t="s">
        <v>24508</v>
      </c>
      <c r="Q962" s="1" t="s">
        <v>24508</v>
      </c>
      <c r="R962" s="1" t="s">
        <v>14457</v>
      </c>
      <c r="S962" s="1" t="s">
        <v>960</v>
      </c>
      <c r="T962" s="1"/>
      <c r="U962" s="1"/>
      <c r="V962" s="1" t="s">
        <v>14467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15223</v>
      </c>
      <c r="F963" s="1" t="s">
        <v>16307</v>
      </c>
      <c r="G963" s="1" t="s">
        <v>17381</v>
      </c>
      <c r="H963" s="1" t="s">
        <v>18453</v>
      </c>
      <c r="I963" s="1" t="s">
        <v>10901</v>
      </c>
      <c r="J963" s="1"/>
      <c r="K963" s="1" t="s">
        <v>24482</v>
      </c>
      <c r="L963" s="1" t="s">
        <v>961</v>
      </c>
      <c r="M963" s="1" t="s">
        <v>12558</v>
      </c>
      <c r="N963" s="1" t="s">
        <v>13269</v>
      </c>
      <c r="O963" s="1" t="s">
        <v>961</v>
      </c>
      <c r="P963" s="1" t="s">
        <v>24508</v>
      </c>
      <c r="Q963" s="1" t="s">
        <v>24508</v>
      </c>
      <c r="R963" s="1" t="s">
        <v>14457</v>
      </c>
      <c r="S963" s="1" t="s">
        <v>961</v>
      </c>
      <c r="T963" s="1"/>
      <c r="U963" s="1"/>
      <c r="V963" s="1" t="s">
        <v>14467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7630</v>
      </c>
      <c r="H964" s="1" t="s">
        <v>9253</v>
      </c>
      <c r="I964" s="1" t="s">
        <v>10902</v>
      </c>
      <c r="J964" s="1"/>
      <c r="K964" s="1" t="s">
        <v>24482</v>
      </c>
      <c r="L964" s="1" t="s">
        <v>962</v>
      </c>
      <c r="M964" s="1" t="s">
        <v>12559</v>
      </c>
      <c r="N964" s="1" t="s">
        <v>13269</v>
      </c>
      <c r="O964" s="1" t="s">
        <v>962</v>
      </c>
      <c r="P964" s="1" t="s">
        <v>24508</v>
      </c>
      <c r="Q964" s="1" t="s">
        <v>24508</v>
      </c>
      <c r="R964" s="1" t="s">
        <v>14457</v>
      </c>
      <c r="S964" s="1" t="s">
        <v>962</v>
      </c>
      <c r="T964" s="1"/>
      <c r="U964" s="1"/>
      <c r="V964" s="1" t="s">
        <v>14467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15224</v>
      </c>
      <c r="F965" s="1" t="s">
        <v>16308</v>
      </c>
      <c r="G965" s="1" t="s">
        <v>17382</v>
      </c>
      <c r="H965" s="1" t="s">
        <v>18454</v>
      </c>
      <c r="I965" s="1" t="s">
        <v>10903</v>
      </c>
      <c r="J965" s="1"/>
      <c r="K965" s="1" t="s">
        <v>24482</v>
      </c>
      <c r="L965" s="1" t="s">
        <v>963</v>
      </c>
      <c r="M965" s="1" t="s">
        <v>12560</v>
      </c>
      <c r="N965" s="1" t="s">
        <v>13269</v>
      </c>
      <c r="O965" s="1" t="s">
        <v>963</v>
      </c>
      <c r="P965" s="1" t="s">
        <v>24508</v>
      </c>
      <c r="Q965" s="1" t="s">
        <v>24508</v>
      </c>
      <c r="R965" s="1" t="s">
        <v>14457</v>
      </c>
      <c r="S965" s="1" t="s">
        <v>963</v>
      </c>
      <c r="T965" s="1"/>
      <c r="U965" s="1"/>
      <c r="V965" s="1" t="s">
        <v>14467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15225</v>
      </c>
      <c r="F966" s="1" t="s">
        <v>16309</v>
      </c>
      <c r="G966" s="1" t="s">
        <v>17383</v>
      </c>
      <c r="H966" s="1" t="s">
        <v>18455</v>
      </c>
      <c r="I966" s="1" t="s">
        <v>10904</v>
      </c>
      <c r="J966" s="1"/>
      <c r="K966" s="1" t="s">
        <v>24482</v>
      </c>
      <c r="L966" s="1" t="s">
        <v>964</v>
      </c>
      <c r="M966" s="1" t="s">
        <v>12561</v>
      </c>
      <c r="N966" s="1" t="s">
        <v>13269</v>
      </c>
      <c r="O966" s="1" t="s">
        <v>964</v>
      </c>
      <c r="P966" s="1" t="s">
        <v>24508</v>
      </c>
      <c r="Q966" s="1" t="s">
        <v>24508</v>
      </c>
      <c r="R966" s="1" t="s">
        <v>14457</v>
      </c>
      <c r="S966" s="1" t="s">
        <v>964</v>
      </c>
      <c r="T966" s="1"/>
      <c r="U966" s="1"/>
      <c r="V966" s="1" t="s">
        <v>14467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15226</v>
      </c>
      <c r="F967" s="1" t="s">
        <v>16310</v>
      </c>
      <c r="G967" s="1" t="s">
        <v>17384</v>
      </c>
      <c r="H967" s="1" t="s">
        <v>18456</v>
      </c>
      <c r="I967" s="1" t="s">
        <v>10905</v>
      </c>
      <c r="J967" s="1"/>
      <c r="K967" s="1" t="s">
        <v>24482</v>
      </c>
      <c r="L967" s="1" t="s">
        <v>965</v>
      </c>
      <c r="M967" s="1" t="s">
        <v>12562</v>
      </c>
      <c r="N967" s="1" t="s">
        <v>13269</v>
      </c>
      <c r="O967" s="1" t="s">
        <v>965</v>
      </c>
      <c r="P967" s="1" t="s">
        <v>24508</v>
      </c>
      <c r="Q967" s="1" t="s">
        <v>24508</v>
      </c>
      <c r="R967" s="1" t="s">
        <v>14457</v>
      </c>
      <c r="S967" s="1" t="s">
        <v>965</v>
      </c>
      <c r="T967" s="1"/>
      <c r="U967" s="1"/>
      <c r="V967" s="1" t="s">
        <v>14467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15227</v>
      </c>
      <c r="F968" s="1" t="s">
        <v>16311</v>
      </c>
      <c r="G968" s="1" t="s">
        <v>17385</v>
      </c>
      <c r="H968" s="1" t="s">
        <v>18457</v>
      </c>
      <c r="I968" s="1" t="s">
        <v>10906</v>
      </c>
      <c r="J968" s="1"/>
      <c r="K968" s="1" t="s">
        <v>24482</v>
      </c>
      <c r="L968" s="1" t="s">
        <v>966</v>
      </c>
      <c r="M968" s="1" t="s">
        <v>12563</v>
      </c>
      <c r="N968" s="1" t="s">
        <v>13269</v>
      </c>
      <c r="O968" s="1" t="s">
        <v>966</v>
      </c>
      <c r="P968" s="1" t="s">
        <v>24508</v>
      </c>
      <c r="Q968" s="1" t="s">
        <v>24508</v>
      </c>
      <c r="R968" s="1" t="s">
        <v>14457</v>
      </c>
      <c r="S968" s="1" t="s">
        <v>966</v>
      </c>
      <c r="T968" s="1"/>
      <c r="U968" s="1"/>
      <c r="V968" s="1" t="s">
        <v>14467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15228</v>
      </c>
      <c r="F969" s="1" t="s">
        <v>16312</v>
      </c>
      <c r="G969" s="1" t="s">
        <v>17386</v>
      </c>
      <c r="H969" s="1" t="s">
        <v>18458</v>
      </c>
      <c r="I969" s="1" t="s">
        <v>10907</v>
      </c>
      <c r="J969" s="1"/>
      <c r="K969" s="1" t="s">
        <v>24482</v>
      </c>
      <c r="L969" s="1" t="s">
        <v>967</v>
      </c>
      <c r="M969" s="1" t="s">
        <v>12564</v>
      </c>
      <c r="N969" s="1" t="s">
        <v>13269</v>
      </c>
      <c r="O969" s="1" t="s">
        <v>967</v>
      </c>
      <c r="P969" s="1" t="s">
        <v>24508</v>
      </c>
      <c r="Q969" s="1" t="s">
        <v>24508</v>
      </c>
      <c r="R969" s="1" t="s">
        <v>14457</v>
      </c>
      <c r="S969" s="1" t="s">
        <v>967</v>
      </c>
      <c r="T969" s="1"/>
      <c r="U969" s="1"/>
      <c r="V969" s="1" t="s">
        <v>14467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7636</v>
      </c>
      <c r="H970" s="1" t="s">
        <v>9259</v>
      </c>
      <c r="I970" s="1" t="s">
        <v>10908</v>
      </c>
      <c r="J970" s="1"/>
      <c r="K970" s="1" t="s">
        <v>24482</v>
      </c>
      <c r="L970" s="1" t="s">
        <v>968</v>
      </c>
      <c r="M970" s="1" t="s">
        <v>12565</v>
      </c>
      <c r="N970" s="1" t="s">
        <v>13269</v>
      </c>
      <c r="O970" s="1" t="s">
        <v>968</v>
      </c>
      <c r="P970" s="1" t="s">
        <v>24508</v>
      </c>
      <c r="Q970" s="1" t="s">
        <v>24508</v>
      </c>
      <c r="R970" s="1" t="s">
        <v>14457</v>
      </c>
      <c r="S970" s="1" t="s">
        <v>968</v>
      </c>
      <c r="T970" s="1"/>
      <c r="U970" s="1"/>
      <c r="V970" s="1" t="s">
        <v>14467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6005</v>
      </c>
      <c r="G971" s="1" t="s">
        <v>7637</v>
      </c>
      <c r="H971" s="1" t="s">
        <v>9260</v>
      </c>
      <c r="I971" s="1" t="s">
        <v>10909</v>
      </c>
      <c r="J971" s="1"/>
      <c r="K971" s="1" t="s">
        <v>24482</v>
      </c>
      <c r="L971" s="1" t="s">
        <v>969</v>
      </c>
      <c r="M971" s="1" t="s">
        <v>12566</v>
      </c>
      <c r="N971" s="1" t="s">
        <v>13269</v>
      </c>
      <c r="O971" s="1" t="s">
        <v>969</v>
      </c>
      <c r="P971" s="1" t="s">
        <v>24509</v>
      </c>
      <c r="Q971" s="1" t="s">
        <v>25060</v>
      </c>
      <c r="R971" s="1" t="s">
        <v>14457</v>
      </c>
      <c r="S971" s="1" t="s">
        <v>969</v>
      </c>
      <c r="T971" s="1" t="s">
        <v>25465</v>
      </c>
      <c r="U971" s="1"/>
      <c r="V971" s="1" t="s">
        <v>14467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15229</v>
      </c>
      <c r="F972" s="1" t="s">
        <v>16313</v>
      </c>
      <c r="G972" s="1" t="s">
        <v>15229</v>
      </c>
      <c r="H972" s="1" t="s">
        <v>18459</v>
      </c>
      <c r="I972" s="1" t="s">
        <v>10910</v>
      </c>
      <c r="J972" s="1"/>
      <c r="K972" s="1" t="s">
        <v>24482</v>
      </c>
      <c r="L972" s="1" t="s">
        <v>970</v>
      </c>
      <c r="M972" s="1" t="s">
        <v>12567</v>
      </c>
      <c r="N972" s="1" t="s">
        <v>13269</v>
      </c>
      <c r="O972" s="1" t="s">
        <v>970</v>
      </c>
      <c r="P972" s="1" t="s">
        <v>24509</v>
      </c>
      <c r="Q972" s="1" t="s">
        <v>25061</v>
      </c>
      <c r="R972" s="1" t="s">
        <v>14457</v>
      </c>
      <c r="S972" s="1" t="s">
        <v>970</v>
      </c>
      <c r="T972" s="1"/>
      <c r="U972" s="1"/>
      <c r="V972" s="1" t="s">
        <v>14467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7638</v>
      </c>
      <c r="H973" s="1" t="s">
        <v>9262</v>
      </c>
      <c r="I973" s="1" t="s">
        <v>10911</v>
      </c>
      <c r="J973" s="1"/>
      <c r="K973" s="1" t="s">
        <v>24482</v>
      </c>
      <c r="L973" s="1" t="s">
        <v>971</v>
      </c>
      <c r="M973" s="1" t="s">
        <v>12568</v>
      </c>
      <c r="N973" s="1" t="s">
        <v>13269</v>
      </c>
      <c r="O973" s="1" t="s">
        <v>971</v>
      </c>
      <c r="P973" s="1" t="s">
        <v>24509</v>
      </c>
      <c r="Q973" s="1" t="s">
        <v>25062</v>
      </c>
      <c r="R973" s="1" t="s">
        <v>14457</v>
      </c>
      <c r="S973" s="1" t="s">
        <v>971</v>
      </c>
      <c r="T973" s="1"/>
      <c r="U973" s="1"/>
      <c r="V973" s="1" t="s">
        <v>14467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15230</v>
      </c>
      <c r="F974" s="1" t="s">
        <v>16314</v>
      </c>
      <c r="G974" s="1" t="s">
        <v>17387</v>
      </c>
      <c r="H974" s="1" t="s">
        <v>18460</v>
      </c>
      <c r="I974" s="1" t="s">
        <v>10912</v>
      </c>
      <c r="J974" s="1"/>
      <c r="K974" s="1" t="s">
        <v>24482</v>
      </c>
      <c r="L974" s="1" t="s">
        <v>972</v>
      </c>
      <c r="M974" s="1" t="s">
        <v>12569</v>
      </c>
      <c r="N974" s="1" t="s">
        <v>13269</v>
      </c>
      <c r="O974" s="1" t="s">
        <v>972</v>
      </c>
      <c r="P974" s="1" t="s">
        <v>24509</v>
      </c>
      <c r="Q974" s="1" t="s">
        <v>25063</v>
      </c>
      <c r="R974" s="1" t="s">
        <v>14457</v>
      </c>
      <c r="S974" s="1" t="s">
        <v>972</v>
      </c>
      <c r="T974" s="1"/>
      <c r="U974" s="1"/>
      <c r="V974" s="1" t="s">
        <v>14467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15231</v>
      </c>
      <c r="F975" s="1" t="s">
        <v>16315</v>
      </c>
      <c r="G975" s="1" t="s">
        <v>17388</v>
      </c>
      <c r="H975" s="1" t="s">
        <v>18461</v>
      </c>
      <c r="I975" s="1" t="s">
        <v>10913</v>
      </c>
      <c r="J975" s="1"/>
      <c r="K975" s="1" t="s">
        <v>24482</v>
      </c>
      <c r="L975" s="1" t="s">
        <v>973</v>
      </c>
      <c r="M975" s="1" t="s">
        <v>12570</v>
      </c>
      <c r="N975" s="1" t="s">
        <v>13269</v>
      </c>
      <c r="O975" s="1" t="s">
        <v>973</v>
      </c>
      <c r="P975" s="1" t="s">
        <v>24509</v>
      </c>
      <c r="Q975" s="1" t="s">
        <v>25064</v>
      </c>
      <c r="R975" s="1" t="s">
        <v>14457</v>
      </c>
      <c r="S975" s="1" t="s">
        <v>973</v>
      </c>
      <c r="T975" s="1"/>
      <c r="U975" s="1"/>
      <c r="V975" s="1" t="s">
        <v>14467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15232</v>
      </c>
      <c r="F976" s="1" t="s">
        <v>16316</v>
      </c>
      <c r="G976" s="1" t="s">
        <v>17389</v>
      </c>
      <c r="H976" s="1" t="s">
        <v>18462</v>
      </c>
      <c r="I976" s="1" t="s">
        <v>10914</v>
      </c>
      <c r="J976" s="1"/>
      <c r="K976" s="1" t="s">
        <v>24482</v>
      </c>
      <c r="L976" s="1" t="s">
        <v>974</v>
      </c>
      <c r="M976" s="1" t="s">
        <v>12571</v>
      </c>
      <c r="N976" s="1" t="s">
        <v>13269</v>
      </c>
      <c r="O976" s="1" t="s">
        <v>974</v>
      </c>
      <c r="P976" s="1" t="s">
        <v>24509</v>
      </c>
      <c r="Q976" s="1" t="s">
        <v>25065</v>
      </c>
      <c r="R976" s="1" t="s">
        <v>14457</v>
      </c>
      <c r="S976" s="1" t="s">
        <v>974</v>
      </c>
      <c r="T976" s="1"/>
      <c r="U976" s="1"/>
      <c r="V976" s="1" t="s">
        <v>14467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15233</v>
      </c>
      <c r="F977" s="1" t="s">
        <v>16317</v>
      </c>
      <c r="G977" s="1" t="s">
        <v>17390</v>
      </c>
      <c r="H977" s="1" t="s">
        <v>18463</v>
      </c>
      <c r="I977" s="1" t="s">
        <v>10915</v>
      </c>
      <c r="J977" s="1"/>
      <c r="K977" s="1" t="s">
        <v>24482</v>
      </c>
      <c r="L977" s="1" t="s">
        <v>975</v>
      </c>
      <c r="M977" s="1" t="s">
        <v>12572</v>
      </c>
      <c r="N977" s="1" t="s">
        <v>13269</v>
      </c>
      <c r="O977" s="1" t="s">
        <v>975</v>
      </c>
      <c r="P977" s="1" t="s">
        <v>24509</v>
      </c>
      <c r="Q977" s="1" t="s">
        <v>25066</v>
      </c>
      <c r="R977" s="1" t="s">
        <v>14457</v>
      </c>
      <c r="S977" s="1" t="s">
        <v>975</v>
      </c>
      <c r="T977" s="1"/>
      <c r="U977" s="1"/>
      <c r="V977" s="1" t="s">
        <v>14467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7643</v>
      </c>
      <c r="H978" s="1" t="s">
        <v>9259</v>
      </c>
      <c r="I978" s="1" t="s">
        <v>10916</v>
      </c>
      <c r="J978" s="1"/>
      <c r="K978" s="1" t="s">
        <v>24482</v>
      </c>
      <c r="L978" s="1" t="s">
        <v>976</v>
      </c>
      <c r="M978" s="1" t="s">
        <v>12573</v>
      </c>
      <c r="N978" s="1" t="s">
        <v>13269</v>
      </c>
      <c r="O978" s="1" t="s">
        <v>976</v>
      </c>
      <c r="P978" s="1" t="s">
        <v>24509</v>
      </c>
      <c r="Q978" s="1" t="s">
        <v>25067</v>
      </c>
      <c r="R978" s="1" t="s">
        <v>14457</v>
      </c>
      <c r="S978" s="1" t="s">
        <v>976</v>
      </c>
      <c r="T978" s="1"/>
      <c r="U978" s="1"/>
      <c r="V978" s="1" t="s">
        <v>14467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6013</v>
      </c>
      <c r="G979" s="1" t="s">
        <v>7644</v>
      </c>
      <c r="H979" s="1" t="s">
        <v>9267</v>
      </c>
      <c r="I979" s="1" t="s">
        <v>10917</v>
      </c>
      <c r="J979" s="1"/>
      <c r="K979" s="1" t="s">
        <v>24482</v>
      </c>
      <c r="L979" s="1" t="s">
        <v>977</v>
      </c>
      <c r="M979" s="1" t="s">
        <v>12574</v>
      </c>
      <c r="N979" s="1" t="s">
        <v>13269</v>
      </c>
      <c r="O979" s="1" t="s">
        <v>977</v>
      </c>
      <c r="P979" s="1" t="s">
        <v>24509</v>
      </c>
      <c r="Q979" s="1" t="s">
        <v>25068</v>
      </c>
      <c r="R979" s="1" t="s">
        <v>14457</v>
      </c>
      <c r="S979" s="1" t="s">
        <v>977</v>
      </c>
      <c r="T979" s="1"/>
      <c r="U979" s="1"/>
      <c r="V979" s="1" t="s">
        <v>14467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15234</v>
      </c>
      <c r="F980" s="1" t="s">
        <v>16318</v>
      </c>
      <c r="G980" s="1" t="s">
        <v>17391</v>
      </c>
      <c r="H980" s="1" t="s">
        <v>18464</v>
      </c>
      <c r="I980" s="1" t="s">
        <v>10661</v>
      </c>
      <c r="J980" s="1"/>
      <c r="K980" s="1" t="s">
        <v>24482</v>
      </c>
      <c r="L980" s="1" t="s">
        <v>978</v>
      </c>
      <c r="M980" s="1" t="s">
        <v>12575</v>
      </c>
      <c r="N980" s="1" t="s">
        <v>13269</v>
      </c>
      <c r="O980" s="1" t="s">
        <v>978</v>
      </c>
      <c r="P980" s="1" t="s">
        <v>24509</v>
      </c>
      <c r="Q980" s="1" t="s">
        <v>25069</v>
      </c>
      <c r="R980" s="1" t="s">
        <v>14457</v>
      </c>
      <c r="S980" s="1" t="s">
        <v>978</v>
      </c>
      <c r="T980" s="1"/>
      <c r="U980" s="1"/>
      <c r="V980" s="1" t="s">
        <v>14467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6015</v>
      </c>
      <c r="G981" s="1" t="s">
        <v>7646</v>
      </c>
      <c r="H981" s="1" t="s">
        <v>9269</v>
      </c>
      <c r="I981" s="1" t="s">
        <v>10918</v>
      </c>
      <c r="J981" s="1"/>
      <c r="K981" s="1" t="s">
        <v>24482</v>
      </c>
      <c r="L981" s="1" t="s">
        <v>979</v>
      </c>
      <c r="M981" s="1" t="s">
        <v>12576</v>
      </c>
      <c r="N981" s="1" t="s">
        <v>13269</v>
      </c>
      <c r="O981" s="1" t="s">
        <v>979</v>
      </c>
      <c r="P981" s="1" t="s">
        <v>24509</v>
      </c>
      <c r="Q981" s="1" t="s">
        <v>25070</v>
      </c>
      <c r="R981" s="1" t="s">
        <v>14457</v>
      </c>
      <c r="S981" s="1" t="s">
        <v>979</v>
      </c>
      <c r="T981" s="1"/>
      <c r="U981" s="1"/>
      <c r="V981" s="1" t="s">
        <v>14467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15235</v>
      </c>
      <c r="F982" s="1" t="s">
        <v>16319</v>
      </c>
      <c r="G982" s="1" t="s">
        <v>17392</v>
      </c>
      <c r="H982" s="1" t="s">
        <v>18465</v>
      </c>
      <c r="I982" s="1" t="s">
        <v>10919</v>
      </c>
      <c r="J982" s="1"/>
      <c r="K982" s="1" t="s">
        <v>24482</v>
      </c>
      <c r="L982" s="1" t="s">
        <v>980</v>
      </c>
      <c r="M982" s="1" t="s">
        <v>12577</v>
      </c>
      <c r="N982" s="1" t="s">
        <v>13269</v>
      </c>
      <c r="O982" s="1" t="s">
        <v>980</v>
      </c>
      <c r="P982" s="1" t="s">
        <v>24509</v>
      </c>
      <c r="Q982" s="1" t="s">
        <v>25071</v>
      </c>
      <c r="R982" s="1" t="s">
        <v>14457</v>
      </c>
      <c r="S982" s="1" t="s">
        <v>980</v>
      </c>
      <c r="T982" s="1"/>
      <c r="U982" s="1"/>
      <c r="V982" s="1" t="s">
        <v>14467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15236</v>
      </c>
      <c r="F983" s="1" t="s">
        <v>16320</v>
      </c>
      <c r="G983" s="1" t="s">
        <v>17393</v>
      </c>
      <c r="H983" s="1" t="s">
        <v>18466</v>
      </c>
      <c r="I983" s="1" t="s">
        <v>10920</v>
      </c>
      <c r="J983" s="1"/>
      <c r="K983" s="1" t="s">
        <v>24482</v>
      </c>
      <c r="L983" s="1" t="s">
        <v>981</v>
      </c>
      <c r="M983" s="1" t="s">
        <v>12578</v>
      </c>
      <c r="N983" s="1" t="s">
        <v>13269</v>
      </c>
      <c r="O983" s="1" t="s">
        <v>981</v>
      </c>
      <c r="P983" s="1" t="s">
        <v>24510</v>
      </c>
      <c r="Q983" s="1" t="s">
        <v>24510</v>
      </c>
      <c r="R983" s="1" t="s">
        <v>14457</v>
      </c>
      <c r="S983" s="1" t="s">
        <v>981</v>
      </c>
      <c r="T983" s="1"/>
      <c r="U983" s="1" t="s">
        <v>20371</v>
      </c>
      <c r="V983" s="1" t="s">
        <v>14467</v>
      </c>
      <c r="W983" s="1" t="s">
        <v>981</v>
      </c>
      <c r="X983" s="1"/>
      <c r="Y983" t="s">
        <v>25509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15237</v>
      </c>
      <c r="F984" s="1" t="s">
        <v>16321</v>
      </c>
      <c r="G984" s="1" t="s">
        <v>17394</v>
      </c>
      <c r="H984" s="1" t="s">
        <v>18467</v>
      </c>
      <c r="I984" s="1" t="s">
        <v>10921</v>
      </c>
      <c r="J984" s="1"/>
      <c r="K984" s="1" t="s">
        <v>24482</v>
      </c>
      <c r="L984" s="1" t="s">
        <v>982</v>
      </c>
      <c r="M984" s="1" t="s">
        <v>12579</v>
      </c>
      <c r="N984" s="1" t="s">
        <v>13269</v>
      </c>
      <c r="O984" s="1" t="s">
        <v>982</v>
      </c>
      <c r="P984" s="1" t="s">
        <v>24510</v>
      </c>
      <c r="Q984" s="1" t="s">
        <v>24510</v>
      </c>
      <c r="R984" s="1" t="s">
        <v>14457</v>
      </c>
      <c r="S984" s="1" t="s">
        <v>982</v>
      </c>
      <c r="T984" s="1"/>
      <c r="U984" s="1"/>
      <c r="V984" s="1" t="s">
        <v>14467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15238</v>
      </c>
      <c r="F985" s="1" t="s">
        <v>16322</v>
      </c>
      <c r="G985" s="1" t="s">
        <v>17395</v>
      </c>
      <c r="H985" s="1" t="s">
        <v>18468</v>
      </c>
      <c r="I985" s="1" t="s">
        <v>10922</v>
      </c>
      <c r="J985" s="1"/>
      <c r="K985" s="1" t="s">
        <v>24482</v>
      </c>
      <c r="L985" s="1" t="s">
        <v>983</v>
      </c>
      <c r="M985" s="1" t="s">
        <v>12580</v>
      </c>
      <c r="N985" s="1" t="s">
        <v>13269</v>
      </c>
      <c r="O985" s="1" t="s">
        <v>983</v>
      </c>
      <c r="P985" s="1" t="s">
        <v>24510</v>
      </c>
      <c r="Q985" s="1" t="s">
        <v>24510</v>
      </c>
      <c r="R985" s="1" t="s">
        <v>14457</v>
      </c>
      <c r="S985" s="1" t="s">
        <v>983</v>
      </c>
      <c r="T985" s="1"/>
      <c r="U985" s="1"/>
      <c r="V985" s="1" t="s">
        <v>14467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15239</v>
      </c>
      <c r="F986" s="1" t="s">
        <v>16323</v>
      </c>
      <c r="G986" s="1" t="s">
        <v>17396</v>
      </c>
      <c r="H986" s="1" t="s">
        <v>16323</v>
      </c>
      <c r="I986" s="1" t="s">
        <v>10923</v>
      </c>
      <c r="J986" s="1"/>
      <c r="K986" s="1" t="s">
        <v>24482</v>
      </c>
      <c r="L986" s="1" t="s">
        <v>984</v>
      </c>
      <c r="M986" s="1" t="s">
        <v>12581</v>
      </c>
      <c r="N986" s="1" t="s">
        <v>13269</v>
      </c>
      <c r="O986" s="1" t="s">
        <v>984</v>
      </c>
      <c r="P986" s="1" t="s">
        <v>24510</v>
      </c>
      <c r="Q986" s="1" t="s">
        <v>24510</v>
      </c>
      <c r="R986" s="1" t="s">
        <v>14457</v>
      </c>
      <c r="S986" s="1" t="s">
        <v>984</v>
      </c>
      <c r="T986" s="1"/>
      <c r="U986" s="1"/>
      <c r="V986" s="1" t="s">
        <v>14467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15240</v>
      </c>
      <c r="F987" s="1" t="s">
        <v>16324</v>
      </c>
      <c r="G987" s="1" t="s">
        <v>17397</v>
      </c>
      <c r="H987" s="1" t="s">
        <v>18469</v>
      </c>
      <c r="I987" s="1" t="s">
        <v>10924</v>
      </c>
      <c r="J987" s="1"/>
      <c r="K987" s="1" t="s">
        <v>24482</v>
      </c>
      <c r="L987" s="1" t="s">
        <v>985</v>
      </c>
      <c r="M987" s="1" t="s">
        <v>12582</v>
      </c>
      <c r="N987" s="1" t="s">
        <v>13269</v>
      </c>
      <c r="O987" s="1" t="s">
        <v>985</v>
      </c>
      <c r="P987" s="1" t="s">
        <v>24510</v>
      </c>
      <c r="Q987" s="1" t="s">
        <v>24510</v>
      </c>
      <c r="R987" s="1" t="s">
        <v>14457</v>
      </c>
      <c r="S987" s="1" t="s">
        <v>985</v>
      </c>
      <c r="T987" s="1"/>
      <c r="U987" s="1"/>
      <c r="V987" s="1" t="s">
        <v>14467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7653</v>
      </c>
      <c r="H988" s="1" t="s">
        <v>9275</v>
      </c>
      <c r="I988" s="1" t="s">
        <v>10925</v>
      </c>
      <c r="J988" s="1"/>
      <c r="K988" s="1" t="s">
        <v>24482</v>
      </c>
      <c r="L988" s="1" t="s">
        <v>986</v>
      </c>
      <c r="M988" s="1" t="s">
        <v>12583</v>
      </c>
      <c r="N988" s="1" t="s">
        <v>13269</v>
      </c>
      <c r="O988" s="1" t="s">
        <v>986</v>
      </c>
      <c r="P988" s="1" t="s">
        <v>24511</v>
      </c>
      <c r="Q988" s="1" t="s">
        <v>25072</v>
      </c>
      <c r="R988" s="1" t="s">
        <v>14457</v>
      </c>
      <c r="S988" s="1" t="s">
        <v>986</v>
      </c>
      <c r="T988" s="1" t="s">
        <v>25466</v>
      </c>
      <c r="U988" s="1"/>
      <c r="V988" s="1" t="s">
        <v>14467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6023</v>
      </c>
      <c r="G989" s="1" t="s">
        <v>7654</v>
      </c>
      <c r="H989" s="1" t="s">
        <v>9276</v>
      </c>
      <c r="I989" s="1" t="s">
        <v>10926</v>
      </c>
      <c r="J989" s="1"/>
      <c r="K989" s="1" t="s">
        <v>24482</v>
      </c>
      <c r="L989" s="1" t="s">
        <v>987</v>
      </c>
      <c r="M989" s="1" t="s">
        <v>12584</v>
      </c>
      <c r="N989" s="1" t="s">
        <v>13269</v>
      </c>
      <c r="O989" s="1" t="s">
        <v>987</v>
      </c>
      <c r="P989" s="1" t="s">
        <v>24511</v>
      </c>
      <c r="Q989" s="1" t="s">
        <v>25073</v>
      </c>
      <c r="R989" s="1" t="s">
        <v>14457</v>
      </c>
      <c r="S989" s="1" t="s">
        <v>987</v>
      </c>
      <c r="T989" s="1"/>
      <c r="U989" s="1"/>
      <c r="V989" s="1" t="s">
        <v>14467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15241</v>
      </c>
      <c r="F990" s="1" t="s">
        <v>16325</v>
      </c>
      <c r="G990" s="1" t="s">
        <v>17398</v>
      </c>
      <c r="H990" s="1" t="s">
        <v>18470</v>
      </c>
      <c r="I990" s="1" t="s">
        <v>10927</v>
      </c>
      <c r="J990" s="1"/>
      <c r="K990" s="1" t="s">
        <v>24482</v>
      </c>
      <c r="L990" s="1" t="s">
        <v>988</v>
      </c>
      <c r="M990" s="1" t="s">
        <v>12585</v>
      </c>
      <c r="N990" s="1" t="s">
        <v>13269</v>
      </c>
      <c r="O990" s="1" t="s">
        <v>988</v>
      </c>
      <c r="P990" s="1" t="s">
        <v>24511</v>
      </c>
      <c r="Q990" s="1" t="s">
        <v>25074</v>
      </c>
      <c r="R990" s="1" t="s">
        <v>14457</v>
      </c>
      <c r="S990" s="1" t="s">
        <v>988</v>
      </c>
      <c r="T990" s="1"/>
      <c r="U990" s="1"/>
      <c r="V990" s="1" t="s">
        <v>14467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15242</v>
      </c>
      <c r="F991" s="1" t="s">
        <v>16326</v>
      </c>
      <c r="G991" s="1" t="s">
        <v>17399</v>
      </c>
      <c r="H991" s="1" t="s">
        <v>18471</v>
      </c>
      <c r="I991" s="1" t="s">
        <v>10928</v>
      </c>
      <c r="J991" s="1"/>
      <c r="K991" s="1" t="s">
        <v>24482</v>
      </c>
      <c r="L991" s="1" t="s">
        <v>989</v>
      </c>
      <c r="M991" s="1" t="s">
        <v>12586</v>
      </c>
      <c r="N991" s="1" t="s">
        <v>13269</v>
      </c>
      <c r="O991" s="1" t="s">
        <v>989</v>
      </c>
      <c r="P991" s="1" t="s">
        <v>24511</v>
      </c>
      <c r="Q991" s="1" t="s">
        <v>25075</v>
      </c>
      <c r="R991" s="1" t="s">
        <v>14457</v>
      </c>
      <c r="S991" s="1" t="s">
        <v>989</v>
      </c>
      <c r="T991" s="1"/>
      <c r="U991" s="1"/>
      <c r="V991" s="1" t="s">
        <v>14467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7657</v>
      </c>
      <c r="H992" s="1" t="s">
        <v>9279</v>
      </c>
      <c r="I992" s="1" t="s">
        <v>10929</v>
      </c>
      <c r="J992" s="1"/>
      <c r="K992" s="1" t="s">
        <v>24482</v>
      </c>
      <c r="L992" s="1" t="s">
        <v>990</v>
      </c>
      <c r="M992" s="1" t="s">
        <v>12587</v>
      </c>
      <c r="N992" s="1" t="s">
        <v>13269</v>
      </c>
      <c r="O992" s="1" t="s">
        <v>990</v>
      </c>
      <c r="P992" s="1" t="s">
        <v>24511</v>
      </c>
      <c r="Q992" s="1" t="s">
        <v>25076</v>
      </c>
      <c r="R992" s="1" t="s">
        <v>14457</v>
      </c>
      <c r="S992" s="1" t="s">
        <v>990</v>
      </c>
      <c r="T992" s="1"/>
      <c r="U992" s="1"/>
      <c r="V992" s="1" t="s">
        <v>14467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7658</v>
      </c>
      <c r="H993" s="1" t="s">
        <v>9280</v>
      </c>
      <c r="I993" s="1" t="s">
        <v>10930</v>
      </c>
      <c r="J993" s="1"/>
      <c r="K993" s="1" t="s">
        <v>24482</v>
      </c>
      <c r="L993" s="1" t="s">
        <v>991</v>
      </c>
      <c r="M993" s="1" t="s">
        <v>12588</v>
      </c>
      <c r="N993" s="1" t="s">
        <v>13269</v>
      </c>
      <c r="O993" s="1" t="s">
        <v>991</v>
      </c>
      <c r="P993" s="1" t="s">
        <v>24511</v>
      </c>
      <c r="Q993" s="1" t="s">
        <v>25077</v>
      </c>
      <c r="R993" s="1" t="s">
        <v>14457</v>
      </c>
      <c r="S993" s="1" t="s">
        <v>991</v>
      </c>
      <c r="T993" s="1"/>
      <c r="U993" s="1"/>
      <c r="V993" s="1" t="s">
        <v>14467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6028</v>
      </c>
      <c r="G994" s="1" t="s">
        <v>7659</v>
      </c>
      <c r="H994" s="1" t="s">
        <v>9281</v>
      </c>
      <c r="I994" s="1" t="s">
        <v>10931</v>
      </c>
      <c r="J994" s="1"/>
      <c r="K994" s="1" t="s">
        <v>24482</v>
      </c>
      <c r="L994" s="1" t="s">
        <v>992</v>
      </c>
      <c r="M994" s="1" t="s">
        <v>12589</v>
      </c>
      <c r="N994" s="1" t="s">
        <v>13269</v>
      </c>
      <c r="O994" s="1" t="s">
        <v>992</v>
      </c>
      <c r="P994" s="1" t="s">
        <v>24511</v>
      </c>
      <c r="Q994" s="1" t="s">
        <v>25078</v>
      </c>
      <c r="R994" s="1" t="s">
        <v>14457</v>
      </c>
      <c r="S994" s="1" t="s">
        <v>992</v>
      </c>
      <c r="T994" s="1"/>
      <c r="U994" s="1"/>
      <c r="V994" s="1" t="s">
        <v>14467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15243</v>
      </c>
      <c r="F995" s="1" t="s">
        <v>16327</v>
      </c>
      <c r="G995" s="1" t="s">
        <v>17400</v>
      </c>
      <c r="H995" s="1" t="s">
        <v>18472</v>
      </c>
      <c r="I995" s="1" t="s">
        <v>10932</v>
      </c>
      <c r="J995" s="1"/>
      <c r="K995" s="1" t="s">
        <v>24482</v>
      </c>
      <c r="L995" s="1" t="s">
        <v>993</v>
      </c>
      <c r="M995" s="1" t="s">
        <v>12590</v>
      </c>
      <c r="N995" s="1" t="s">
        <v>13269</v>
      </c>
      <c r="O995" s="1" t="s">
        <v>993</v>
      </c>
      <c r="P995" s="1" t="s">
        <v>24511</v>
      </c>
      <c r="Q995" s="1" t="s">
        <v>25079</v>
      </c>
      <c r="R995" s="1" t="s">
        <v>14457</v>
      </c>
      <c r="S995" s="1" t="s">
        <v>993</v>
      </c>
      <c r="T995" s="1"/>
      <c r="U995" s="1"/>
      <c r="V995" s="1" t="s">
        <v>14467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15244</v>
      </c>
      <c r="F996" s="1" t="s">
        <v>16328</v>
      </c>
      <c r="G996" s="1" t="s">
        <v>17401</v>
      </c>
      <c r="H996" s="1" t="s">
        <v>18473</v>
      </c>
      <c r="I996" s="1" t="s">
        <v>10933</v>
      </c>
      <c r="J996" s="1"/>
      <c r="K996" s="1" t="s">
        <v>24482</v>
      </c>
      <c r="L996" s="1" t="s">
        <v>994</v>
      </c>
      <c r="M996" s="1" t="s">
        <v>12591</v>
      </c>
      <c r="N996" s="1" t="s">
        <v>13269</v>
      </c>
      <c r="O996" s="1" t="s">
        <v>994</v>
      </c>
      <c r="P996" s="1" t="s">
        <v>24511</v>
      </c>
      <c r="Q996" s="1" t="s">
        <v>25080</v>
      </c>
      <c r="R996" s="1" t="s">
        <v>14457</v>
      </c>
      <c r="S996" s="1" t="s">
        <v>994</v>
      </c>
      <c r="T996" s="1"/>
      <c r="U996" s="1"/>
      <c r="V996" s="1" t="s">
        <v>14467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15245</v>
      </c>
      <c r="F997" s="1" t="s">
        <v>15245</v>
      </c>
      <c r="G997" s="1" t="s">
        <v>17402</v>
      </c>
      <c r="H997" s="1" t="s">
        <v>18474</v>
      </c>
      <c r="I997" s="1" t="s">
        <v>10934</v>
      </c>
      <c r="J997" s="1"/>
      <c r="K997" s="1" t="s">
        <v>24482</v>
      </c>
      <c r="L997" s="1" t="s">
        <v>995</v>
      </c>
      <c r="M997" s="1" t="s">
        <v>12592</v>
      </c>
      <c r="N997" s="1" t="s">
        <v>13269</v>
      </c>
      <c r="O997" s="1" t="s">
        <v>995</v>
      </c>
      <c r="P997" s="1" t="s">
        <v>24511</v>
      </c>
      <c r="Q997" s="1" t="s">
        <v>25081</v>
      </c>
      <c r="R997" s="1" t="s">
        <v>14457</v>
      </c>
      <c r="S997" s="1" t="s">
        <v>995</v>
      </c>
      <c r="T997" s="1"/>
      <c r="U997" s="1"/>
      <c r="V997" s="1" t="s">
        <v>14467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15246</v>
      </c>
      <c r="F998" s="1" t="s">
        <v>16329</v>
      </c>
      <c r="G998" s="1" t="s">
        <v>17403</v>
      </c>
      <c r="H998" s="1" t="s">
        <v>18475</v>
      </c>
      <c r="I998" s="1" t="s">
        <v>10935</v>
      </c>
      <c r="J998" s="1"/>
      <c r="K998" s="1" t="s">
        <v>24482</v>
      </c>
      <c r="L998" s="1" t="s">
        <v>996</v>
      </c>
      <c r="M998" s="1" t="s">
        <v>12593</v>
      </c>
      <c r="N998" s="1" t="s">
        <v>13269</v>
      </c>
      <c r="O998" s="1" t="s">
        <v>996</v>
      </c>
      <c r="P998" s="1" t="s">
        <v>24511</v>
      </c>
      <c r="Q998" s="1" t="s">
        <v>25082</v>
      </c>
      <c r="R998" s="1" t="s">
        <v>14457</v>
      </c>
      <c r="S998" s="1" t="s">
        <v>996</v>
      </c>
      <c r="T998" s="1"/>
      <c r="U998" s="1"/>
      <c r="V998" s="1" t="s">
        <v>14467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15247</v>
      </c>
      <c r="F999" s="1" t="s">
        <v>16330</v>
      </c>
      <c r="G999" s="1" t="s">
        <v>17404</v>
      </c>
      <c r="H999" s="1" t="s">
        <v>18476</v>
      </c>
      <c r="I999" s="1" t="s">
        <v>10936</v>
      </c>
      <c r="J999" s="1"/>
      <c r="K999" s="1" t="s">
        <v>24482</v>
      </c>
      <c r="L999" s="1" t="s">
        <v>997</v>
      </c>
      <c r="M999" s="1" t="s">
        <v>12594</v>
      </c>
      <c r="N999" s="1" t="s">
        <v>13269</v>
      </c>
      <c r="O999" s="1" t="s">
        <v>997</v>
      </c>
      <c r="P999" s="1" t="s">
        <v>24512</v>
      </c>
      <c r="Q999" s="1" t="s">
        <v>24512</v>
      </c>
      <c r="R999" s="1" t="s">
        <v>14457</v>
      </c>
      <c r="S999" s="1" t="s">
        <v>997</v>
      </c>
      <c r="T999" s="1"/>
      <c r="U999" s="1" t="s">
        <v>25483</v>
      </c>
      <c r="V999" s="1" t="s">
        <v>14467</v>
      </c>
      <c r="W999" s="1" t="s">
        <v>997</v>
      </c>
      <c r="X999" s="1"/>
      <c r="Y999" t="s">
        <v>25510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15248</v>
      </c>
      <c r="F1000" s="1" t="s">
        <v>16331</v>
      </c>
      <c r="G1000" s="1" t="s">
        <v>17405</v>
      </c>
      <c r="H1000" s="1" t="s">
        <v>18477</v>
      </c>
      <c r="I1000" s="1" t="s">
        <v>10937</v>
      </c>
      <c r="J1000" s="1"/>
      <c r="K1000" s="1" t="s">
        <v>24482</v>
      </c>
      <c r="L1000" s="1" t="s">
        <v>998</v>
      </c>
      <c r="M1000" s="1" t="s">
        <v>12595</v>
      </c>
      <c r="N1000" s="1" t="s">
        <v>13269</v>
      </c>
      <c r="O1000" s="1" t="s">
        <v>998</v>
      </c>
      <c r="P1000" s="1" t="s">
        <v>24512</v>
      </c>
      <c r="Q1000" s="1" t="s">
        <v>24512</v>
      </c>
      <c r="R1000" s="1" t="s">
        <v>14457</v>
      </c>
      <c r="S1000" s="1" t="s">
        <v>998</v>
      </c>
      <c r="T1000" s="1"/>
      <c r="U1000" s="1"/>
      <c r="V1000" s="1" t="s">
        <v>14467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15249</v>
      </c>
      <c r="F1001" s="1" t="s">
        <v>16332</v>
      </c>
      <c r="G1001" s="1" t="s">
        <v>17406</v>
      </c>
      <c r="H1001" s="1" t="s">
        <v>18478</v>
      </c>
      <c r="I1001" s="1" t="s">
        <v>10938</v>
      </c>
      <c r="J1001" s="1"/>
      <c r="K1001" s="1" t="s">
        <v>24482</v>
      </c>
      <c r="L1001" s="1" t="s">
        <v>999</v>
      </c>
      <c r="M1001" s="1" t="s">
        <v>12596</v>
      </c>
      <c r="N1001" s="1" t="s">
        <v>13269</v>
      </c>
      <c r="O1001" s="1" t="s">
        <v>999</v>
      </c>
      <c r="P1001" s="1" t="s">
        <v>24512</v>
      </c>
      <c r="Q1001" s="1" t="s">
        <v>24512</v>
      </c>
      <c r="R1001" s="1" t="s">
        <v>14457</v>
      </c>
      <c r="S1001" s="1" t="s">
        <v>999</v>
      </c>
      <c r="T1001" s="1"/>
      <c r="U1001" s="1"/>
      <c r="V1001" s="1" t="s">
        <v>14467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15250</v>
      </c>
      <c r="F1002" s="1" t="s">
        <v>16333</v>
      </c>
      <c r="G1002" s="1" t="s">
        <v>17407</v>
      </c>
      <c r="H1002" s="1" t="s">
        <v>18479</v>
      </c>
      <c r="I1002" s="1" t="s">
        <v>10939</v>
      </c>
      <c r="J1002" s="1"/>
      <c r="K1002" s="1" t="s">
        <v>24482</v>
      </c>
      <c r="L1002" s="1" t="s">
        <v>1000</v>
      </c>
      <c r="M1002" s="1" t="s">
        <v>12597</v>
      </c>
      <c r="N1002" s="1" t="s">
        <v>13269</v>
      </c>
      <c r="O1002" s="1" t="s">
        <v>1000</v>
      </c>
      <c r="P1002" s="1" t="s">
        <v>24512</v>
      </c>
      <c r="Q1002" s="1" t="s">
        <v>24512</v>
      </c>
      <c r="R1002" s="1" t="s">
        <v>14457</v>
      </c>
      <c r="S1002" s="1" t="s">
        <v>1000</v>
      </c>
      <c r="T1002" s="1"/>
      <c r="U1002" s="1"/>
      <c r="V1002" s="1" t="s">
        <v>14467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15251</v>
      </c>
      <c r="F1003" s="1" t="s">
        <v>16334</v>
      </c>
      <c r="G1003" s="1" t="s">
        <v>17408</v>
      </c>
      <c r="H1003" s="1" t="s">
        <v>18480</v>
      </c>
      <c r="I1003" s="1" t="s">
        <v>10940</v>
      </c>
      <c r="J1003" s="1"/>
      <c r="K1003" s="1" t="s">
        <v>24482</v>
      </c>
      <c r="L1003" s="1" t="s">
        <v>1001</v>
      </c>
      <c r="M1003" s="1" t="s">
        <v>12598</v>
      </c>
      <c r="N1003" s="1" t="s">
        <v>13269</v>
      </c>
      <c r="O1003" s="1" t="s">
        <v>1001</v>
      </c>
      <c r="P1003" s="1" t="s">
        <v>24512</v>
      </c>
      <c r="Q1003" s="1" t="s">
        <v>24512</v>
      </c>
      <c r="R1003" s="1" t="s">
        <v>14457</v>
      </c>
      <c r="S1003" s="1" t="s">
        <v>1001</v>
      </c>
      <c r="T1003" s="1"/>
      <c r="U1003" s="1"/>
      <c r="V1003" s="1" t="s">
        <v>14467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7669</v>
      </c>
      <c r="H1004" s="1" t="s">
        <v>9291</v>
      </c>
      <c r="I1004" s="1" t="s">
        <v>10941</v>
      </c>
      <c r="J1004" s="1"/>
      <c r="K1004" s="1" t="s">
        <v>24482</v>
      </c>
      <c r="L1004" s="1" t="s">
        <v>1002</v>
      </c>
      <c r="M1004" s="1" t="s">
        <v>12599</v>
      </c>
      <c r="N1004" s="1" t="s">
        <v>13269</v>
      </c>
      <c r="O1004" s="1" t="s">
        <v>1002</v>
      </c>
      <c r="P1004" s="1" t="s">
        <v>24512</v>
      </c>
      <c r="Q1004" s="1" t="s">
        <v>24512</v>
      </c>
      <c r="R1004" s="1" t="s">
        <v>14457</v>
      </c>
      <c r="S1004" s="1" t="s">
        <v>1002</v>
      </c>
      <c r="T1004" s="1"/>
      <c r="U1004" s="1"/>
      <c r="V1004" s="1" t="s">
        <v>14467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15252</v>
      </c>
      <c r="F1005" s="1" t="s">
        <v>16335</v>
      </c>
      <c r="G1005" s="1" t="s">
        <v>17409</v>
      </c>
      <c r="H1005" s="1" t="s">
        <v>18481</v>
      </c>
      <c r="I1005" s="1" t="s">
        <v>10942</v>
      </c>
      <c r="J1005" s="1"/>
      <c r="K1005" s="1" t="s">
        <v>24482</v>
      </c>
      <c r="L1005" s="1" t="s">
        <v>1003</v>
      </c>
      <c r="M1005" s="1" t="s">
        <v>12600</v>
      </c>
      <c r="N1005" s="1" t="s">
        <v>13269</v>
      </c>
      <c r="O1005" s="1" t="s">
        <v>1003</v>
      </c>
      <c r="P1005" s="1" t="s">
        <v>24512</v>
      </c>
      <c r="Q1005" s="1" t="s">
        <v>24512</v>
      </c>
      <c r="R1005" s="1" t="s">
        <v>14457</v>
      </c>
      <c r="S1005" s="1" t="s">
        <v>1003</v>
      </c>
      <c r="T1005" s="1"/>
      <c r="U1005" s="1"/>
      <c r="V1005" s="1" t="s">
        <v>14467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7671</v>
      </c>
      <c r="H1006" s="1" t="s">
        <v>6038</v>
      </c>
      <c r="I1006" s="1" t="s">
        <v>10943</v>
      </c>
      <c r="J1006" s="1"/>
      <c r="K1006" s="1" t="s">
        <v>24482</v>
      </c>
      <c r="L1006" s="1" t="s">
        <v>1004</v>
      </c>
      <c r="M1006" s="1" t="s">
        <v>12601</v>
      </c>
      <c r="N1006" s="1" t="s">
        <v>13269</v>
      </c>
      <c r="O1006" s="1" t="s">
        <v>1004</v>
      </c>
      <c r="P1006" s="1" t="s">
        <v>24512</v>
      </c>
      <c r="Q1006" s="1" t="s">
        <v>24512</v>
      </c>
      <c r="R1006" s="1" t="s">
        <v>14457</v>
      </c>
      <c r="S1006" s="1" t="s">
        <v>1004</v>
      </c>
      <c r="T1006" s="1"/>
      <c r="U1006" s="1"/>
      <c r="V1006" s="1" t="s">
        <v>14467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15253</v>
      </c>
      <c r="F1007" s="1" t="s">
        <v>16336</v>
      </c>
      <c r="G1007" s="1" t="s">
        <v>17410</v>
      </c>
      <c r="H1007" s="1" t="s">
        <v>18482</v>
      </c>
      <c r="I1007" s="1" t="s">
        <v>10944</v>
      </c>
      <c r="J1007" s="1"/>
      <c r="K1007" s="1" t="s">
        <v>24482</v>
      </c>
      <c r="L1007" s="1" t="s">
        <v>1005</v>
      </c>
      <c r="M1007" s="1" t="s">
        <v>12602</v>
      </c>
      <c r="N1007" s="1" t="s">
        <v>13269</v>
      </c>
      <c r="O1007" s="1" t="s">
        <v>1005</v>
      </c>
      <c r="P1007" s="1" t="s">
        <v>24512</v>
      </c>
      <c r="Q1007" s="1" t="s">
        <v>24512</v>
      </c>
      <c r="R1007" s="1" t="s">
        <v>14457</v>
      </c>
      <c r="S1007" s="1" t="s">
        <v>1005</v>
      </c>
      <c r="T1007" s="1"/>
      <c r="U1007" s="1"/>
      <c r="V1007" s="1" t="s">
        <v>14467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7673</v>
      </c>
      <c r="H1008" s="1" t="s">
        <v>9294</v>
      </c>
      <c r="I1008" s="1" t="s">
        <v>10945</v>
      </c>
      <c r="J1008" s="1"/>
      <c r="K1008" s="1" t="s">
        <v>24482</v>
      </c>
      <c r="L1008" s="1" t="s">
        <v>1006</v>
      </c>
      <c r="M1008" s="1" t="s">
        <v>12603</v>
      </c>
      <c r="N1008" s="1" t="s">
        <v>13269</v>
      </c>
      <c r="O1008" s="1" t="s">
        <v>1006</v>
      </c>
      <c r="P1008" s="1" t="s">
        <v>24512</v>
      </c>
      <c r="Q1008" s="1" t="s">
        <v>24512</v>
      </c>
      <c r="R1008" s="1" t="s">
        <v>14457</v>
      </c>
      <c r="S1008" s="1" t="s">
        <v>1006</v>
      </c>
      <c r="T1008" s="1"/>
      <c r="U1008" s="1"/>
      <c r="V1008" s="1" t="s">
        <v>14467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15254</v>
      </c>
      <c r="F1009" s="1" t="s">
        <v>16337</v>
      </c>
      <c r="G1009" s="1" t="s">
        <v>17411</v>
      </c>
      <c r="H1009" s="1" t="s">
        <v>18483</v>
      </c>
      <c r="I1009" s="1" t="s">
        <v>10946</v>
      </c>
      <c r="J1009" s="1"/>
      <c r="K1009" s="1" t="s">
        <v>24482</v>
      </c>
      <c r="L1009" s="1" t="s">
        <v>1007</v>
      </c>
      <c r="M1009" s="1" t="s">
        <v>12604</v>
      </c>
      <c r="N1009" s="1" t="s">
        <v>13269</v>
      </c>
      <c r="O1009" s="1" t="s">
        <v>1007</v>
      </c>
      <c r="P1009" s="1" t="s">
        <v>24512</v>
      </c>
      <c r="Q1009" s="1" t="s">
        <v>24512</v>
      </c>
      <c r="R1009" s="1" t="s">
        <v>14457</v>
      </c>
      <c r="S1009" s="1" t="s">
        <v>1007</v>
      </c>
      <c r="T1009" s="1"/>
      <c r="U1009" s="1"/>
      <c r="V1009" s="1" t="s">
        <v>14467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15255</v>
      </c>
      <c r="F1010" s="1" t="s">
        <v>16338</v>
      </c>
      <c r="G1010" s="1" t="s">
        <v>17412</v>
      </c>
      <c r="H1010" s="1" t="s">
        <v>18484</v>
      </c>
      <c r="I1010" s="1" t="s">
        <v>10947</v>
      </c>
      <c r="J1010" s="1"/>
      <c r="K1010" s="1" t="s">
        <v>24482</v>
      </c>
      <c r="L1010" s="1" t="s">
        <v>1008</v>
      </c>
      <c r="M1010" s="1" t="s">
        <v>12605</v>
      </c>
      <c r="N1010" s="1" t="s">
        <v>13269</v>
      </c>
      <c r="O1010" s="1" t="s">
        <v>1008</v>
      </c>
      <c r="P1010" s="1" t="s">
        <v>24512</v>
      </c>
      <c r="Q1010" s="1" t="s">
        <v>24512</v>
      </c>
      <c r="R1010" s="1" t="s">
        <v>14457</v>
      </c>
      <c r="S1010" s="1" t="s">
        <v>1008</v>
      </c>
      <c r="T1010" s="1"/>
      <c r="U1010" s="1"/>
      <c r="V1010" s="1" t="s">
        <v>14467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15256</v>
      </c>
      <c r="F1011" s="1" t="s">
        <v>16339</v>
      </c>
      <c r="G1011" s="1" t="s">
        <v>17413</v>
      </c>
      <c r="H1011" s="1" t="s">
        <v>18485</v>
      </c>
      <c r="I1011" s="1" t="s">
        <v>10948</v>
      </c>
      <c r="J1011" s="1"/>
      <c r="K1011" s="1" t="s">
        <v>24482</v>
      </c>
      <c r="L1011" s="1" t="s">
        <v>1009</v>
      </c>
      <c r="M1011" s="1" t="s">
        <v>12606</v>
      </c>
      <c r="N1011" s="1" t="s">
        <v>13269</v>
      </c>
      <c r="O1011" s="1" t="s">
        <v>1009</v>
      </c>
      <c r="P1011" s="1" t="s">
        <v>24512</v>
      </c>
      <c r="Q1011" s="1" t="s">
        <v>24512</v>
      </c>
      <c r="R1011" s="1" t="s">
        <v>14457</v>
      </c>
      <c r="S1011" s="1" t="s">
        <v>1009</v>
      </c>
      <c r="T1011" s="1"/>
      <c r="U1011" s="1"/>
      <c r="V1011" s="1" t="s">
        <v>14467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15257</v>
      </c>
      <c r="F1012" s="1" t="s">
        <v>16340</v>
      </c>
      <c r="G1012" s="1" t="s">
        <v>17414</v>
      </c>
      <c r="H1012" s="1" t="s">
        <v>18486</v>
      </c>
      <c r="I1012" s="1" t="s">
        <v>10949</v>
      </c>
      <c r="J1012" s="1"/>
      <c r="K1012" s="1" t="s">
        <v>24482</v>
      </c>
      <c r="L1012" s="1" t="s">
        <v>1010</v>
      </c>
      <c r="M1012" s="1" t="s">
        <v>12607</v>
      </c>
      <c r="N1012" s="1" t="s">
        <v>13269</v>
      </c>
      <c r="O1012" s="1" t="s">
        <v>1010</v>
      </c>
      <c r="P1012" s="1" t="s">
        <v>24513</v>
      </c>
      <c r="Q1012" s="1" t="s">
        <v>25083</v>
      </c>
      <c r="R1012" s="1" t="s">
        <v>14457</v>
      </c>
      <c r="S1012" s="1" t="s">
        <v>1010</v>
      </c>
      <c r="T1012" s="1" t="s">
        <v>20168</v>
      </c>
      <c r="U1012" s="1"/>
      <c r="V1012" s="1" t="s">
        <v>14467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7678</v>
      </c>
      <c r="H1013" s="1" t="s">
        <v>9299</v>
      </c>
      <c r="I1013" s="1" t="s">
        <v>10950</v>
      </c>
      <c r="J1013" s="1"/>
      <c r="K1013" s="1" t="s">
        <v>24482</v>
      </c>
      <c r="L1013" s="1" t="s">
        <v>1011</v>
      </c>
      <c r="M1013" s="1" t="s">
        <v>12608</v>
      </c>
      <c r="N1013" s="1" t="s">
        <v>13269</v>
      </c>
      <c r="O1013" s="1" t="s">
        <v>1011</v>
      </c>
      <c r="P1013" s="1" t="s">
        <v>24513</v>
      </c>
      <c r="Q1013" s="1" t="s">
        <v>25084</v>
      </c>
      <c r="R1013" s="1" t="s">
        <v>14457</v>
      </c>
      <c r="S1013" s="1" t="s">
        <v>1011</v>
      </c>
      <c r="T1013" s="1"/>
      <c r="U1013" s="1"/>
      <c r="V1013" s="1" t="s">
        <v>14467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15258</v>
      </c>
      <c r="F1014" s="1" t="s">
        <v>16341</v>
      </c>
      <c r="G1014" s="1" t="s">
        <v>17415</v>
      </c>
      <c r="H1014" s="1" t="s">
        <v>18487</v>
      </c>
      <c r="I1014" s="1" t="s">
        <v>10951</v>
      </c>
      <c r="J1014" s="1"/>
      <c r="K1014" s="1" t="s">
        <v>24482</v>
      </c>
      <c r="L1014" s="1" t="s">
        <v>1012</v>
      </c>
      <c r="M1014" s="1" t="s">
        <v>12609</v>
      </c>
      <c r="N1014" s="1" t="s">
        <v>13269</v>
      </c>
      <c r="O1014" s="1" t="s">
        <v>1012</v>
      </c>
      <c r="P1014" s="1" t="s">
        <v>24513</v>
      </c>
      <c r="Q1014" s="1" t="s">
        <v>25085</v>
      </c>
      <c r="R1014" s="1" t="s">
        <v>14457</v>
      </c>
      <c r="S1014" s="1" t="s">
        <v>1012</v>
      </c>
      <c r="T1014" s="1"/>
      <c r="U1014" s="1"/>
      <c r="V1014" s="1" t="s">
        <v>14467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7680</v>
      </c>
      <c r="H1015" s="1" t="s">
        <v>9301</v>
      </c>
      <c r="I1015" s="1" t="s">
        <v>10952</v>
      </c>
      <c r="J1015" s="1"/>
      <c r="K1015" s="1" t="s">
        <v>24482</v>
      </c>
      <c r="L1015" s="1" t="s">
        <v>1013</v>
      </c>
      <c r="M1015" s="1" t="s">
        <v>12610</v>
      </c>
      <c r="N1015" s="1" t="s">
        <v>13269</v>
      </c>
      <c r="O1015" s="1" t="s">
        <v>1013</v>
      </c>
      <c r="P1015" s="1" t="s">
        <v>24513</v>
      </c>
      <c r="Q1015" s="1" t="s">
        <v>25086</v>
      </c>
      <c r="R1015" s="1" t="s">
        <v>14457</v>
      </c>
      <c r="S1015" s="1" t="s">
        <v>1013</v>
      </c>
      <c r="T1015" s="1"/>
      <c r="U1015" s="1"/>
      <c r="V1015" s="1" t="s">
        <v>14467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7681</v>
      </c>
      <c r="H1016" s="1" t="s">
        <v>9302</v>
      </c>
      <c r="I1016" s="1" t="s">
        <v>10953</v>
      </c>
      <c r="J1016" s="1"/>
      <c r="K1016" s="1" t="s">
        <v>24482</v>
      </c>
      <c r="L1016" s="1" t="s">
        <v>1014</v>
      </c>
      <c r="M1016" s="1" t="s">
        <v>12611</v>
      </c>
      <c r="N1016" s="1" t="s">
        <v>13269</v>
      </c>
      <c r="O1016" s="1" t="s">
        <v>1014</v>
      </c>
      <c r="P1016" s="1" t="s">
        <v>24513</v>
      </c>
      <c r="Q1016" s="1" t="s">
        <v>25087</v>
      </c>
      <c r="R1016" s="1" t="s">
        <v>14457</v>
      </c>
      <c r="S1016" s="1" t="s">
        <v>1014</v>
      </c>
      <c r="T1016" s="1"/>
      <c r="U1016" s="1"/>
      <c r="V1016" s="1" t="s">
        <v>14467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15259</v>
      </c>
      <c r="F1017" s="1" t="s">
        <v>16342</v>
      </c>
      <c r="G1017" s="1" t="s">
        <v>17416</v>
      </c>
      <c r="H1017" s="1" t="s">
        <v>18488</v>
      </c>
      <c r="I1017" s="1" t="s">
        <v>10954</v>
      </c>
      <c r="J1017" s="1"/>
      <c r="K1017" s="1" t="s">
        <v>24482</v>
      </c>
      <c r="L1017" s="1" t="s">
        <v>1015</v>
      </c>
      <c r="M1017" s="1" t="s">
        <v>12612</v>
      </c>
      <c r="N1017" s="1" t="s">
        <v>13269</v>
      </c>
      <c r="O1017" s="1" t="s">
        <v>1015</v>
      </c>
      <c r="P1017" s="1" t="s">
        <v>24513</v>
      </c>
      <c r="Q1017" s="1" t="s">
        <v>25088</v>
      </c>
      <c r="R1017" s="1" t="s">
        <v>14457</v>
      </c>
      <c r="S1017" s="1" t="s">
        <v>1015</v>
      </c>
      <c r="T1017" s="1"/>
      <c r="U1017" s="1"/>
      <c r="V1017" s="1" t="s">
        <v>14467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15260</v>
      </c>
      <c r="F1018" s="1" t="s">
        <v>16343</v>
      </c>
      <c r="G1018" s="1" t="s">
        <v>17417</v>
      </c>
      <c r="H1018" s="1" t="s">
        <v>18489</v>
      </c>
      <c r="I1018" s="1" t="s">
        <v>10955</v>
      </c>
      <c r="J1018" s="1"/>
      <c r="K1018" s="1" t="s">
        <v>24482</v>
      </c>
      <c r="L1018" s="1" t="s">
        <v>1016</v>
      </c>
      <c r="M1018" s="1" t="s">
        <v>12613</v>
      </c>
      <c r="N1018" s="1" t="s">
        <v>13269</v>
      </c>
      <c r="O1018" s="1" t="s">
        <v>1016</v>
      </c>
      <c r="P1018" s="1" t="s">
        <v>24513</v>
      </c>
      <c r="Q1018" s="1" t="s">
        <v>25089</v>
      </c>
      <c r="R1018" s="1" t="s">
        <v>14457</v>
      </c>
      <c r="S1018" s="1" t="s">
        <v>1016</v>
      </c>
      <c r="T1018" s="1"/>
      <c r="U1018" s="1"/>
      <c r="V1018" s="1" t="s">
        <v>14467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15261</v>
      </c>
      <c r="F1019" s="1" t="s">
        <v>16344</v>
      </c>
      <c r="G1019" s="1" t="s">
        <v>17418</v>
      </c>
      <c r="H1019" s="1" t="s">
        <v>18490</v>
      </c>
      <c r="I1019" s="1" t="s">
        <v>10956</v>
      </c>
      <c r="J1019" s="1"/>
      <c r="K1019" s="1" t="s">
        <v>24482</v>
      </c>
      <c r="L1019" s="1" t="s">
        <v>1017</v>
      </c>
      <c r="M1019" s="1" t="s">
        <v>12614</v>
      </c>
      <c r="N1019" s="1" t="s">
        <v>13269</v>
      </c>
      <c r="O1019" s="1" t="s">
        <v>1017</v>
      </c>
      <c r="P1019" s="1" t="s">
        <v>24513</v>
      </c>
      <c r="Q1019" s="1" t="s">
        <v>25090</v>
      </c>
      <c r="R1019" s="1" t="s">
        <v>14457</v>
      </c>
      <c r="S1019" s="1" t="s">
        <v>1017</v>
      </c>
      <c r="T1019" s="1"/>
      <c r="U1019" s="1"/>
      <c r="V1019" s="1" t="s">
        <v>14467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15262</v>
      </c>
      <c r="F1020" s="1" t="s">
        <v>16345</v>
      </c>
      <c r="G1020" s="1" t="s">
        <v>17419</v>
      </c>
      <c r="H1020" s="1" t="s">
        <v>18491</v>
      </c>
      <c r="I1020" s="1" t="s">
        <v>10957</v>
      </c>
      <c r="J1020" s="1"/>
      <c r="K1020" s="1" t="s">
        <v>24482</v>
      </c>
      <c r="L1020" s="1" t="s">
        <v>1018</v>
      </c>
      <c r="M1020" s="1" t="s">
        <v>12615</v>
      </c>
      <c r="N1020" s="1" t="s">
        <v>13269</v>
      </c>
      <c r="O1020" s="1" t="s">
        <v>1018</v>
      </c>
      <c r="P1020" s="1" t="s">
        <v>24513</v>
      </c>
      <c r="Q1020" s="1" t="s">
        <v>25091</v>
      </c>
      <c r="R1020" s="1" t="s">
        <v>14457</v>
      </c>
      <c r="S1020" s="1" t="s">
        <v>1018</v>
      </c>
      <c r="T1020" s="1"/>
      <c r="U1020" s="1"/>
      <c r="V1020" s="1" t="s">
        <v>14467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15263</v>
      </c>
      <c r="F1021" s="1" t="s">
        <v>16346</v>
      </c>
      <c r="G1021" s="1" t="s">
        <v>17420</v>
      </c>
      <c r="H1021" s="1" t="s">
        <v>18492</v>
      </c>
      <c r="I1021" s="1" t="s">
        <v>10958</v>
      </c>
      <c r="J1021" s="1"/>
      <c r="K1021" s="1" t="s">
        <v>24482</v>
      </c>
      <c r="L1021" s="1" t="s">
        <v>1019</v>
      </c>
      <c r="M1021" s="1" t="s">
        <v>12616</v>
      </c>
      <c r="N1021" s="1" t="s">
        <v>13269</v>
      </c>
      <c r="O1021" s="1" t="s">
        <v>1019</v>
      </c>
      <c r="P1021" s="1" t="s">
        <v>24513</v>
      </c>
      <c r="Q1021" s="1" t="s">
        <v>25092</v>
      </c>
      <c r="R1021" s="1" t="s">
        <v>14457</v>
      </c>
      <c r="S1021" s="1" t="s">
        <v>1019</v>
      </c>
      <c r="T1021" s="1"/>
      <c r="U1021" s="1"/>
      <c r="V1021" s="1" t="s">
        <v>14467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15264</v>
      </c>
      <c r="F1022" s="1" t="s">
        <v>16347</v>
      </c>
      <c r="G1022" s="1" t="s">
        <v>17421</v>
      </c>
      <c r="H1022" s="1" t="s">
        <v>18493</v>
      </c>
      <c r="I1022" s="1" t="s">
        <v>10959</v>
      </c>
      <c r="J1022" s="1"/>
      <c r="K1022" s="1" t="s">
        <v>24482</v>
      </c>
      <c r="L1022" s="1" t="s">
        <v>1020</v>
      </c>
      <c r="M1022" s="1" t="s">
        <v>12617</v>
      </c>
      <c r="N1022" s="1" t="s">
        <v>13269</v>
      </c>
      <c r="O1022" s="1" t="s">
        <v>1020</v>
      </c>
      <c r="P1022" s="1" t="s">
        <v>24513</v>
      </c>
      <c r="Q1022" s="1" t="s">
        <v>25093</v>
      </c>
      <c r="R1022" s="1" t="s">
        <v>14457</v>
      </c>
      <c r="S1022" s="1" t="s">
        <v>1020</v>
      </c>
      <c r="T1022" s="1"/>
      <c r="U1022" s="1"/>
      <c r="V1022" s="1" t="s">
        <v>14467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15265</v>
      </c>
      <c r="F1023" s="1" t="s">
        <v>16348</v>
      </c>
      <c r="G1023" s="1" t="s">
        <v>17422</v>
      </c>
      <c r="H1023" s="1" t="s">
        <v>18494</v>
      </c>
      <c r="I1023" s="1" t="s">
        <v>10960</v>
      </c>
      <c r="J1023" s="1"/>
      <c r="K1023" s="1" t="s">
        <v>24482</v>
      </c>
      <c r="L1023" s="1" t="s">
        <v>1021</v>
      </c>
      <c r="M1023" s="1" t="s">
        <v>12618</v>
      </c>
      <c r="N1023" s="1" t="s">
        <v>13269</v>
      </c>
      <c r="O1023" s="1" t="s">
        <v>1021</v>
      </c>
      <c r="P1023" s="1" t="s">
        <v>24513</v>
      </c>
      <c r="Q1023" s="1" t="s">
        <v>25094</v>
      </c>
      <c r="R1023" s="1" t="s">
        <v>14457</v>
      </c>
      <c r="S1023" s="1" t="s">
        <v>1021</v>
      </c>
      <c r="T1023" s="1"/>
      <c r="U1023" s="1"/>
      <c r="V1023" s="1" t="s">
        <v>14467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15266</v>
      </c>
      <c r="F1024" s="1" t="s">
        <v>16349</v>
      </c>
      <c r="G1024" s="1" t="s">
        <v>17423</v>
      </c>
      <c r="H1024" s="1" t="s">
        <v>18495</v>
      </c>
      <c r="I1024" s="1" t="s">
        <v>10961</v>
      </c>
      <c r="J1024" s="1"/>
      <c r="K1024" s="1" t="s">
        <v>24482</v>
      </c>
      <c r="L1024" s="1" t="s">
        <v>1022</v>
      </c>
      <c r="M1024" s="1" t="s">
        <v>12619</v>
      </c>
      <c r="N1024" s="1" t="s">
        <v>13269</v>
      </c>
      <c r="O1024" s="1" t="s">
        <v>1022</v>
      </c>
      <c r="P1024" s="1" t="s">
        <v>24513</v>
      </c>
      <c r="Q1024" s="1" t="s">
        <v>25095</v>
      </c>
      <c r="R1024" s="1" t="s">
        <v>14457</v>
      </c>
      <c r="S1024" s="1" t="s">
        <v>1022</v>
      </c>
      <c r="T1024" s="1"/>
      <c r="U1024" s="1"/>
      <c r="V1024" s="1" t="s">
        <v>14467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15267</v>
      </c>
      <c r="F1025" s="1" t="s">
        <v>16350</v>
      </c>
      <c r="G1025" s="1" t="s">
        <v>17424</v>
      </c>
      <c r="H1025" s="1" t="s">
        <v>18496</v>
      </c>
      <c r="I1025" s="1" t="s">
        <v>10962</v>
      </c>
      <c r="J1025" s="1"/>
      <c r="K1025" s="1" t="s">
        <v>24482</v>
      </c>
      <c r="L1025" s="1" t="s">
        <v>1023</v>
      </c>
      <c r="M1025" s="1" t="s">
        <v>12620</v>
      </c>
      <c r="N1025" s="1" t="s">
        <v>13269</v>
      </c>
      <c r="O1025" s="1" t="s">
        <v>1023</v>
      </c>
      <c r="P1025" s="1" t="s">
        <v>24513</v>
      </c>
      <c r="Q1025" s="1" t="s">
        <v>25096</v>
      </c>
      <c r="R1025" s="1" t="s">
        <v>14457</v>
      </c>
      <c r="S1025" s="1" t="s">
        <v>1023</v>
      </c>
      <c r="T1025" s="1"/>
      <c r="U1025" s="1"/>
      <c r="V1025" s="1" t="s">
        <v>14467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15268</v>
      </c>
      <c r="F1026" s="1" t="s">
        <v>16351</v>
      </c>
      <c r="G1026" s="1" t="s">
        <v>17425</v>
      </c>
      <c r="H1026" s="1" t="s">
        <v>18497</v>
      </c>
      <c r="I1026" s="1" t="s">
        <v>10963</v>
      </c>
      <c r="J1026" s="1"/>
      <c r="K1026" s="1" t="s">
        <v>24482</v>
      </c>
      <c r="L1026" s="1" t="s">
        <v>1024</v>
      </c>
      <c r="M1026" s="1" t="s">
        <v>12621</v>
      </c>
      <c r="N1026" s="1" t="s">
        <v>13269</v>
      </c>
      <c r="O1026" s="1" t="s">
        <v>1024</v>
      </c>
      <c r="P1026" s="1" t="s">
        <v>24513</v>
      </c>
      <c r="Q1026" s="1" t="s">
        <v>25097</v>
      </c>
      <c r="R1026" s="1" t="s">
        <v>14457</v>
      </c>
      <c r="S1026" s="1" t="s">
        <v>1024</v>
      </c>
      <c r="T1026" s="1"/>
      <c r="U1026" s="1"/>
      <c r="V1026" s="1" t="s">
        <v>14467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7692</v>
      </c>
      <c r="H1027" s="1" t="s">
        <v>9313</v>
      </c>
      <c r="I1027" s="1" t="s">
        <v>10964</v>
      </c>
      <c r="J1027" s="1"/>
      <c r="K1027" s="1" t="s">
        <v>24482</v>
      </c>
      <c r="L1027" s="1" t="s">
        <v>1025</v>
      </c>
      <c r="M1027" s="1" t="s">
        <v>12622</v>
      </c>
      <c r="N1027" s="1" t="s">
        <v>13269</v>
      </c>
      <c r="O1027" s="1" t="s">
        <v>1025</v>
      </c>
      <c r="P1027" s="1" t="s">
        <v>24513</v>
      </c>
      <c r="Q1027" s="1" t="s">
        <v>25098</v>
      </c>
      <c r="R1027" s="1" t="s">
        <v>14457</v>
      </c>
      <c r="S1027" s="1" t="s">
        <v>1025</v>
      </c>
      <c r="T1027" s="1"/>
      <c r="U1027" s="1"/>
      <c r="V1027" s="1" t="s">
        <v>14467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15269</v>
      </c>
      <c r="F1028" s="1" t="s">
        <v>16352</v>
      </c>
      <c r="G1028" s="1" t="s">
        <v>17426</v>
      </c>
      <c r="H1028" s="1" t="s">
        <v>18498</v>
      </c>
      <c r="I1028" s="1" t="s">
        <v>10965</v>
      </c>
      <c r="J1028" s="1"/>
      <c r="K1028" s="1" t="s">
        <v>24482</v>
      </c>
      <c r="L1028" s="1" t="s">
        <v>1026</v>
      </c>
      <c r="M1028" s="1" t="s">
        <v>12623</v>
      </c>
      <c r="N1028" s="1" t="s">
        <v>13269</v>
      </c>
      <c r="O1028" s="1" t="s">
        <v>1026</v>
      </c>
      <c r="P1028" s="1" t="s">
        <v>24513</v>
      </c>
      <c r="Q1028" s="1" t="s">
        <v>25099</v>
      </c>
      <c r="R1028" s="1" t="s">
        <v>14457</v>
      </c>
      <c r="S1028" s="1" t="s">
        <v>1026</v>
      </c>
      <c r="T1028" s="1"/>
      <c r="U1028" s="1"/>
      <c r="V1028" s="1" t="s">
        <v>14467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15270</v>
      </c>
      <c r="F1029" s="1" t="s">
        <v>16353</v>
      </c>
      <c r="G1029" s="1" t="s">
        <v>17427</v>
      </c>
      <c r="H1029" s="1" t="s">
        <v>18499</v>
      </c>
      <c r="I1029" s="1" t="s">
        <v>10966</v>
      </c>
      <c r="J1029" s="1"/>
      <c r="K1029" s="1" t="s">
        <v>24482</v>
      </c>
      <c r="L1029" s="1" t="s">
        <v>1027</v>
      </c>
      <c r="M1029" s="1" t="s">
        <v>12624</v>
      </c>
      <c r="N1029" s="1" t="s">
        <v>13269</v>
      </c>
      <c r="O1029" s="1" t="s">
        <v>1027</v>
      </c>
      <c r="P1029" s="1" t="s">
        <v>24513</v>
      </c>
      <c r="Q1029" s="1" t="s">
        <v>25100</v>
      </c>
      <c r="R1029" s="1" t="s">
        <v>14457</v>
      </c>
      <c r="S1029" s="1" t="s">
        <v>1027</v>
      </c>
      <c r="T1029" s="1"/>
      <c r="U1029" s="1"/>
      <c r="V1029" s="1" t="s">
        <v>14467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15271</v>
      </c>
      <c r="F1030" s="1" t="s">
        <v>16354</v>
      </c>
      <c r="G1030" s="1" t="s">
        <v>17428</v>
      </c>
      <c r="H1030" s="1" t="s">
        <v>18500</v>
      </c>
      <c r="I1030" s="1" t="s">
        <v>10967</v>
      </c>
      <c r="J1030" s="1"/>
      <c r="K1030" s="1" t="s">
        <v>24482</v>
      </c>
      <c r="L1030" s="1" t="s">
        <v>1028</v>
      </c>
      <c r="M1030" s="1" t="s">
        <v>12625</v>
      </c>
      <c r="N1030" s="1" t="s">
        <v>13269</v>
      </c>
      <c r="O1030" s="1" t="s">
        <v>1028</v>
      </c>
      <c r="P1030" s="1" t="s">
        <v>24513</v>
      </c>
      <c r="Q1030" s="1" t="s">
        <v>25101</v>
      </c>
      <c r="R1030" s="1" t="s">
        <v>14457</v>
      </c>
      <c r="S1030" s="1" t="s">
        <v>1028</v>
      </c>
      <c r="T1030" s="1"/>
      <c r="U1030" s="1"/>
      <c r="V1030" s="1" t="s">
        <v>14467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7696</v>
      </c>
      <c r="H1031" s="1" t="s">
        <v>9317</v>
      </c>
      <c r="I1031" s="1" t="s">
        <v>10968</v>
      </c>
      <c r="J1031" s="1"/>
      <c r="K1031" s="1" t="s">
        <v>24482</v>
      </c>
      <c r="L1031" s="1" t="s">
        <v>1029</v>
      </c>
      <c r="M1031" s="1" t="s">
        <v>12626</v>
      </c>
      <c r="N1031" s="1" t="s">
        <v>13269</v>
      </c>
      <c r="O1031" s="1" t="s">
        <v>1029</v>
      </c>
      <c r="P1031" s="1" t="s">
        <v>24513</v>
      </c>
      <c r="Q1031" s="1" t="s">
        <v>25102</v>
      </c>
      <c r="R1031" s="1" t="s">
        <v>14457</v>
      </c>
      <c r="S1031" s="1" t="s">
        <v>1029</v>
      </c>
      <c r="T1031" s="1"/>
      <c r="U1031" s="1"/>
      <c r="V1031" s="1" t="s">
        <v>14467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7697</v>
      </c>
      <c r="H1032" s="1" t="s">
        <v>9318</v>
      </c>
      <c r="I1032" s="1" t="s">
        <v>10969</v>
      </c>
      <c r="J1032" s="1"/>
      <c r="K1032" s="1" t="s">
        <v>24482</v>
      </c>
      <c r="L1032" s="1" t="s">
        <v>1030</v>
      </c>
      <c r="M1032" s="1" t="s">
        <v>12627</v>
      </c>
      <c r="N1032" s="1" t="s">
        <v>13269</v>
      </c>
      <c r="O1032" s="1" t="s">
        <v>1030</v>
      </c>
      <c r="P1032" s="1" t="s">
        <v>24513</v>
      </c>
      <c r="Q1032" s="1" t="s">
        <v>25103</v>
      </c>
      <c r="R1032" s="1" t="s">
        <v>14457</v>
      </c>
      <c r="S1032" s="1" t="s">
        <v>1030</v>
      </c>
      <c r="T1032" s="1"/>
      <c r="U1032" s="1"/>
      <c r="V1032" s="1" t="s">
        <v>14467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15272</v>
      </c>
      <c r="F1033" s="1" t="s">
        <v>16355</v>
      </c>
      <c r="G1033" s="1" t="s">
        <v>17429</v>
      </c>
      <c r="H1033" s="1" t="s">
        <v>18501</v>
      </c>
      <c r="I1033" s="1" t="s">
        <v>10970</v>
      </c>
      <c r="J1033" s="1"/>
      <c r="K1033" s="1" t="s">
        <v>24482</v>
      </c>
      <c r="L1033" s="1" t="s">
        <v>1031</v>
      </c>
      <c r="M1033" s="1" t="s">
        <v>12628</v>
      </c>
      <c r="N1033" s="1" t="s">
        <v>13269</v>
      </c>
      <c r="O1033" s="1" t="s">
        <v>1031</v>
      </c>
      <c r="P1033" s="1" t="s">
        <v>24513</v>
      </c>
      <c r="Q1033" s="1" t="s">
        <v>25104</v>
      </c>
      <c r="R1033" s="1" t="s">
        <v>14457</v>
      </c>
      <c r="S1033" s="1" t="s">
        <v>1031</v>
      </c>
      <c r="T1033" s="1"/>
      <c r="U1033" s="1"/>
      <c r="V1033" s="1" t="s">
        <v>14467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15273</v>
      </c>
      <c r="F1034" s="1" t="s">
        <v>16356</v>
      </c>
      <c r="G1034" s="1" t="s">
        <v>17430</v>
      </c>
      <c r="H1034" s="1" t="s">
        <v>18502</v>
      </c>
      <c r="I1034" s="1" t="s">
        <v>10971</v>
      </c>
      <c r="J1034" s="1"/>
      <c r="K1034" s="1" t="s">
        <v>24482</v>
      </c>
      <c r="L1034" s="1" t="s">
        <v>1032</v>
      </c>
      <c r="M1034" s="1" t="s">
        <v>12629</v>
      </c>
      <c r="N1034" s="1" t="s">
        <v>13269</v>
      </c>
      <c r="O1034" s="1" t="s">
        <v>1032</v>
      </c>
      <c r="P1034" s="1" t="s">
        <v>24513</v>
      </c>
      <c r="Q1034" s="1" t="s">
        <v>25105</v>
      </c>
      <c r="R1034" s="1" t="s">
        <v>14457</v>
      </c>
      <c r="S1034" s="1" t="s">
        <v>1032</v>
      </c>
      <c r="T1034" s="1"/>
      <c r="U1034" s="1"/>
      <c r="V1034" s="1" t="s">
        <v>14467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15274</v>
      </c>
      <c r="F1035" s="1" t="s">
        <v>16357</v>
      </c>
      <c r="G1035" s="1" t="s">
        <v>17431</v>
      </c>
      <c r="H1035" s="1" t="s">
        <v>18503</v>
      </c>
      <c r="I1035" s="1" t="s">
        <v>10972</v>
      </c>
      <c r="J1035" s="1"/>
      <c r="K1035" s="1" t="s">
        <v>24482</v>
      </c>
      <c r="L1035" s="1" t="s">
        <v>1033</v>
      </c>
      <c r="M1035" s="1" t="s">
        <v>12630</v>
      </c>
      <c r="N1035" s="1" t="s">
        <v>13269</v>
      </c>
      <c r="O1035" s="1" t="s">
        <v>1033</v>
      </c>
      <c r="P1035" s="1" t="s">
        <v>24513</v>
      </c>
      <c r="Q1035" s="1" t="s">
        <v>25106</v>
      </c>
      <c r="R1035" s="1" t="s">
        <v>14457</v>
      </c>
      <c r="S1035" s="1" t="s">
        <v>1033</v>
      </c>
      <c r="T1035" s="1"/>
      <c r="U1035" s="1"/>
      <c r="V1035" s="1" t="s">
        <v>14467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7701</v>
      </c>
      <c r="H1036" s="1" t="s">
        <v>9322</v>
      </c>
      <c r="I1036" s="1" t="s">
        <v>10973</v>
      </c>
      <c r="J1036" s="1"/>
      <c r="K1036" s="1" t="s">
        <v>24482</v>
      </c>
      <c r="L1036" s="1" t="s">
        <v>1034</v>
      </c>
      <c r="M1036" s="1" t="s">
        <v>12631</v>
      </c>
      <c r="N1036" s="1" t="s">
        <v>13269</v>
      </c>
      <c r="O1036" s="1" t="s">
        <v>1034</v>
      </c>
      <c r="P1036" s="1" t="s">
        <v>24513</v>
      </c>
      <c r="Q1036" s="1" t="s">
        <v>25107</v>
      </c>
      <c r="R1036" s="1" t="s">
        <v>14457</v>
      </c>
      <c r="S1036" s="1" t="s">
        <v>1034</v>
      </c>
      <c r="T1036" s="1"/>
      <c r="U1036" s="1"/>
      <c r="V1036" s="1" t="s">
        <v>14467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7702</v>
      </c>
      <c r="H1037" s="1" t="s">
        <v>9323</v>
      </c>
      <c r="I1037" s="1" t="s">
        <v>10974</v>
      </c>
      <c r="J1037" s="1"/>
      <c r="K1037" s="1" t="s">
        <v>24482</v>
      </c>
      <c r="L1037" s="1" t="s">
        <v>1035</v>
      </c>
      <c r="M1037" s="1" t="s">
        <v>12632</v>
      </c>
      <c r="N1037" s="1" t="s">
        <v>13269</v>
      </c>
      <c r="O1037" s="1" t="s">
        <v>1035</v>
      </c>
      <c r="P1037" s="1" t="s">
        <v>24513</v>
      </c>
      <c r="Q1037" s="1" t="s">
        <v>25108</v>
      </c>
      <c r="R1037" s="1" t="s">
        <v>14457</v>
      </c>
      <c r="S1037" s="1" t="s">
        <v>1035</v>
      </c>
      <c r="T1037" s="1"/>
      <c r="U1037" s="1"/>
      <c r="V1037" s="1" t="s">
        <v>14467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15275</v>
      </c>
      <c r="F1038" s="1" t="s">
        <v>16358</v>
      </c>
      <c r="G1038" s="1" t="s">
        <v>17432</v>
      </c>
      <c r="H1038" s="1" t="s">
        <v>18504</v>
      </c>
      <c r="I1038" s="1" t="s">
        <v>10975</v>
      </c>
      <c r="J1038" s="1"/>
      <c r="K1038" s="1" t="s">
        <v>24482</v>
      </c>
      <c r="L1038" s="1" t="s">
        <v>1036</v>
      </c>
      <c r="M1038" s="1" t="s">
        <v>12633</v>
      </c>
      <c r="N1038" s="1" t="s">
        <v>13269</v>
      </c>
      <c r="O1038" s="1" t="s">
        <v>1036</v>
      </c>
      <c r="P1038" s="1" t="s">
        <v>24513</v>
      </c>
      <c r="Q1038" s="1" t="s">
        <v>25109</v>
      </c>
      <c r="R1038" s="1" t="s">
        <v>14457</v>
      </c>
      <c r="S1038" s="1" t="s">
        <v>1036</v>
      </c>
      <c r="T1038" s="1"/>
      <c r="U1038" s="1"/>
      <c r="V1038" s="1" t="s">
        <v>14467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15276</v>
      </c>
      <c r="F1039" s="1" t="s">
        <v>16359</v>
      </c>
      <c r="G1039" s="1" t="s">
        <v>17433</v>
      </c>
      <c r="H1039" s="1" t="s">
        <v>18505</v>
      </c>
      <c r="I1039" s="1" t="s">
        <v>10976</v>
      </c>
      <c r="J1039" s="1"/>
      <c r="K1039" s="1" t="s">
        <v>24482</v>
      </c>
      <c r="L1039" s="1" t="s">
        <v>1037</v>
      </c>
      <c r="M1039" s="1" t="s">
        <v>12634</v>
      </c>
      <c r="N1039" s="1" t="s">
        <v>13269</v>
      </c>
      <c r="O1039" s="1" t="s">
        <v>1037</v>
      </c>
      <c r="P1039" s="1" t="s">
        <v>24513</v>
      </c>
      <c r="Q1039" s="1" t="s">
        <v>25110</v>
      </c>
      <c r="R1039" s="1" t="s">
        <v>14457</v>
      </c>
      <c r="S1039" s="1" t="s">
        <v>1037</v>
      </c>
      <c r="T1039" s="1"/>
      <c r="U1039" s="1"/>
      <c r="V1039" s="1" t="s">
        <v>14467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15277</v>
      </c>
      <c r="F1040" s="1" t="s">
        <v>16360</v>
      </c>
      <c r="G1040" s="1" t="s">
        <v>17434</v>
      </c>
      <c r="H1040" s="1" t="s">
        <v>18506</v>
      </c>
      <c r="I1040" s="1" t="s">
        <v>10977</v>
      </c>
      <c r="J1040" s="1"/>
      <c r="K1040" s="1" t="s">
        <v>24482</v>
      </c>
      <c r="L1040" s="1" t="s">
        <v>1038</v>
      </c>
      <c r="M1040" s="1" t="s">
        <v>12635</v>
      </c>
      <c r="N1040" s="1" t="s">
        <v>13269</v>
      </c>
      <c r="O1040" s="1" t="s">
        <v>1038</v>
      </c>
      <c r="P1040" s="1" t="s">
        <v>24513</v>
      </c>
      <c r="Q1040" s="1" t="s">
        <v>25111</v>
      </c>
      <c r="R1040" s="1" t="s">
        <v>14457</v>
      </c>
      <c r="S1040" s="1" t="s">
        <v>1038</v>
      </c>
      <c r="T1040" s="1"/>
      <c r="U1040" s="1"/>
      <c r="V1040" s="1" t="s">
        <v>14467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15278</v>
      </c>
      <c r="F1041" s="1" t="s">
        <v>16361</v>
      </c>
      <c r="G1041" s="1" t="s">
        <v>17435</v>
      </c>
      <c r="H1041" s="1" t="s">
        <v>18507</v>
      </c>
      <c r="I1041" s="1" t="s">
        <v>10978</v>
      </c>
      <c r="J1041" s="1"/>
      <c r="K1041" s="1" t="s">
        <v>24482</v>
      </c>
      <c r="L1041" s="1" t="s">
        <v>1039</v>
      </c>
      <c r="M1041" s="1" t="s">
        <v>12636</v>
      </c>
      <c r="N1041" s="1" t="s">
        <v>13269</v>
      </c>
      <c r="O1041" s="1" t="s">
        <v>1039</v>
      </c>
      <c r="P1041" s="1" t="s">
        <v>24513</v>
      </c>
      <c r="Q1041" s="1" t="s">
        <v>25112</v>
      </c>
      <c r="R1041" s="1" t="s">
        <v>14457</v>
      </c>
      <c r="S1041" s="1" t="s">
        <v>1039</v>
      </c>
      <c r="T1041" s="1"/>
      <c r="U1041" s="1"/>
      <c r="V1041" s="1" t="s">
        <v>14467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15279</v>
      </c>
      <c r="F1042" s="1" t="s">
        <v>16362</v>
      </c>
      <c r="G1042" s="1" t="s">
        <v>17436</v>
      </c>
      <c r="H1042" s="1" t="s">
        <v>18508</v>
      </c>
      <c r="I1042" s="1" t="s">
        <v>10979</v>
      </c>
      <c r="J1042" s="1"/>
      <c r="K1042" s="1" t="s">
        <v>24482</v>
      </c>
      <c r="L1042" s="1" t="s">
        <v>1040</v>
      </c>
      <c r="M1042" s="1" t="s">
        <v>12637</v>
      </c>
      <c r="N1042" s="1" t="s">
        <v>13269</v>
      </c>
      <c r="O1042" s="1" t="s">
        <v>1040</v>
      </c>
      <c r="P1042" s="1" t="s">
        <v>24513</v>
      </c>
      <c r="Q1042" s="1" t="s">
        <v>25113</v>
      </c>
      <c r="R1042" s="1" t="s">
        <v>14457</v>
      </c>
      <c r="S1042" s="1" t="s">
        <v>1040</v>
      </c>
      <c r="T1042" s="1"/>
      <c r="U1042" s="1"/>
      <c r="V1042" s="1" t="s">
        <v>14467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15280</v>
      </c>
      <c r="F1043" s="1" t="s">
        <v>16363</v>
      </c>
      <c r="G1043" s="1" t="s">
        <v>17437</v>
      </c>
      <c r="H1043" s="1" t="s">
        <v>18509</v>
      </c>
      <c r="I1043" s="1" t="s">
        <v>10980</v>
      </c>
      <c r="J1043" s="1"/>
      <c r="K1043" s="1" t="s">
        <v>24482</v>
      </c>
      <c r="L1043" s="1" t="s">
        <v>1041</v>
      </c>
      <c r="M1043" s="1" t="s">
        <v>12638</v>
      </c>
      <c r="N1043" s="1" t="s">
        <v>13269</v>
      </c>
      <c r="O1043" s="1" t="s">
        <v>1041</v>
      </c>
      <c r="P1043" s="1" t="s">
        <v>24513</v>
      </c>
      <c r="Q1043" s="1" t="s">
        <v>25114</v>
      </c>
      <c r="R1043" s="1" t="s">
        <v>14457</v>
      </c>
      <c r="S1043" s="1" t="s">
        <v>1041</v>
      </c>
      <c r="T1043" s="1"/>
      <c r="U1043" s="1"/>
      <c r="V1043" s="1" t="s">
        <v>14467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15281</v>
      </c>
      <c r="F1044" s="1" t="s">
        <v>16364</v>
      </c>
      <c r="G1044" s="1" t="s">
        <v>17438</v>
      </c>
      <c r="H1044" s="1" t="s">
        <v>18510</v>
      </c>
      <c r="I1044" s="1" t="s">
        <v>10981</v>
      </c>
      <c r="J1044" s="1"/>
      <c r="K1044" s="1" t="s">
        <v>24482</v>
      </c>
      <c r="L1044" s="1" t="s">
        <v>1042</v>
      </c>
      <c r="M1044" s="1" t="s">
        <v>12639</v>
      </c>
      <c r="N1044" s="1" t="s">
        <v>13269</v>
      </c>
      <c r="O1044" s="1" t="s">
        <v>1042</v>
      </c>
      <c r="P1044" s="1" t="s">
        <v>24513</v>
      </c>
      <c r="Q1044" s="1" t="s">
        <v>25115</v>
      </c>
      <c r="R1044" s="1" t="s">
        <v>14457</v>
      </c>
      <c r="S1044" s="1" t="s">
        <v>1042</v>
      </c>
      <c r="T1044" s="1"/>
      <c r="U1044" s="1"/>
      <c r="V1044" s="1" t="s">
        <v>14467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15282</v>
      </c>
      <c r="F1045" s="1" t="s">
        <v>15282</v>
      </c>
      <c r="G1045" s="1" t="s">
        <v>17439</v>
      </c>
      <c r="H1045" s="1" t="s">
        <v>18511</v>
      </c>
      <c r="I1045" s="1" t="s">
        <v>10982</v>
      </c>
      <c r="J1045" s="1"/>
      <c r="K1045" s="1" t="s">
        <v>24482</v>
      </c>
      <c r="L1045" s="1" t="s">
        <v>1043</v>
      </c>
      <c r="M1045" s="1" t="s">
        <v>12640</v>
      </c>
      <c r="N1045" s="1" t="s">
        <v>13269</v>
      </c>
      <c r="O1045" s="1" t="s">
        <v>1043</v>
      </c>
      <c r="P1045" s="1" t="s">
        <v>24513</v>
      </c>
      <c r="Q1045" s="1" t="s">
        <v>25116</v>
      </c>
      <c r="R1045" s="1" t="s">
        <v>14457</v>
      </c>
      <c r="S1045" s="1" t="s">
        <v>1043</v>
      </c>
      <c r="T1045" s="1"/>
      <c r="U1045" s="1"/>
      <c r="V1045" s="1" t="s">
        <v>14467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15283</v>
      </c>
      <c r="F1046" s="1" t="s">
        <v>16365</v>
      </c>
      <c r="G1046" s="1" t="s">
        <v>17440</v>
      </c>
      <c r="H1046" s="1" t="s">
        <v>18512</v>
      </c>
      <c r="I1046" s="1" t="s">
        <v>10983</v>
      </c>
      <c r="J1046" s="1"/>
      <c r="K1046" s="1" t="s">
        <v>24482</v>
      </c>
      <c r="L1046" s="1" t="s">
        <v>1044</v>
      </c>
      <c r="M1046" s="1" t="s">
        <v>12641</v>
      </c>
      <c r="N1046" s="1" t="s">
        <v>13269</v>
      </c>
      <c r="O1046" s="1" t="s">
        <v>1044</v>
      </c>
      <c r="P1046" s="1" t="s">
        <v>24513</v>
      </c>
      <c r="Q1046" s="1" t="s">
        <v>25117</v>
      </c>
      <c r="R1046" s="1" t="s">
        <v>14457</v>
      </c>
      <c r="S1046" s="1" t="s">
        <v>1044</v>
      </c>
      <c r="T1046" s="1"/>
      <c r="U1046" s="1"/>
      <c r="V1046" s="1" t="s">
        <v>14467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15284</v>
      </c>
      <c r="F1047" s="1" t="s">
        <v>16366</v>
      </c>
      <c r="G1047" s="1" t="s">
        <v>17441</v>
      </c>
      <c r="H1047" s="1" t="s">
        <v>18513</v>
      </c>
      <c r="I1047" s="1" t="s">
        <v>10984</v>
      </c>
      <c r="J1047" s="1"/>
      <c r="K1047" s="1" t="s">
        <v>24482</v>
      </c>
      <c r="L1047" s="1" t="s">
        <v>1045</v>
      </c>
      <c r="M1047" s="1" t="s">
        <v>12642</v>
      </c>
      <c r="N1047" s="1" t="s">
        <v>13269</v>
      </c>
      <c r="O1047" s="1" t="s">
        <v>1045</v>
      </c>
      <c r="P1047" s="1" t="s">
        <v>24513</v>
      </c>
      <c r="Q1047" s="1" t="s">
        <v>25118</v>
      </c>
      <c r="R1047" s="1" t="s">
        <v>14457</v>
      </c>
      <c r="S1047" s="1" t="s">
        <v>1045</v>
      </c>
      <c r="T1047" s="1"/>
      <c r="U1047" s="1"/>
      <c r="V1047" s="1" t="s">
        <v>14467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7713</v>
      </c>
      <c r="H1048" s="1" t="s">
        <v>9334</v>
      </c>
      <c r="I1048" s="1" t="s">
        <v>10985</v>
      </c>
      <c r="J1048" s="1"/>
      <c r="K1048" s="1" t="s">
        <v>24482</v>
      </c>
      <c r="L1048" s="1" t="s">
        <v>1046</v>
      </c>
      <c r="M1048" s="1" t="s">
        <v>12643</v>
      </c>
      <c r="N1048" s="1" t="s">
        <v>13269</v>
      </c>
      <c r="O1048" s="1" t="s">
        <v>1046</v>
      </c>
      <c r="P1048" s="1" t="s">
        <v>24513</v>
      </c>
      <c r="Q1048" s="1" t="s">
        <v>25119</v>
      </c>
      <c r="R1048" s="1" t="s">
        <v>14457</v>
      </c>
      <c r="S1048" s="1" t="s">
        <v>1046</v>
      </c>
      <c r="T1048" s="1"/>
      <c r="U1048" s="1"/>
      <c r="V1048" s="1" t="s">
        <v>14467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7714</v>
      </c>
      <c r="H1049" s="1" t="s">
        <v>9335</v>
      </c>
      <c r="I1049" s="1" t="s">
        <v>10986</v>
      </c>
      <c r="J1049" s="1"/>
      <c r="K1049" s="1" t="s">
        <v>24482</v>
      </c>
      <c r="L1049" s="1" t="s">
        <v>1047</v>
      </c>
      <c r="M1049" s="1" t="s">
        <v>12644</v>
      </c>
      <c r="N1049" s="1" t="s">
        <v>13269</v>
      </c>
      <c r="O1049" s="1" t="s">
        <v>1047</v>
      </c>
      <c r="P1049" s="1" t="s">
        <v>24513</v>
      </c>
      <c r="Q1049" s="1" t="s">
        <v>25120</v>
      </c>
      <c r="R1049" s="1" t="s">
        <v>14457</v>
      </c>
      <c r="S1049" s="1" t="s">
        <v>1047</v>
      </c>
      <c r="T1049" s="1"/>
      <c r="U1049" s="1"/>
      <c r="V1049" s="1" t="s">
        <v>14467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7715</v>
      </c>
      <c r="H1050" s="1" t="s">
        <v>9336</v>
      </c>
      <c r="I1050" s="1" t="s">
        <v>10987</v>
      </c>
      <c r="J1050" s="1"/>
      <c r="K1050" s="1" t="s">
        <v>24482</v>
      </c>
      <c r="L1050" s="1" t="s">
        <v>1048</v>
      </c>
      <c r="M1050" s="1" t="s">
        <v>12645</v>
      </c>
      <c r="N1050" s="1" t="s">
        <v>13269</v>
      </c>
      <c r="O1050" s="1" t="s">
        <v>1048</v>
      </c>
      <c r="P1050" s="1" t="s">
        <v>24513</v>
      </c>
      <c r="Q1050" s="1" t="s">
        <v>25121</v>
      </c>
      <c r="R1050" s="1" t="s">
        <v>14457</v>
      </c>
      <c r="S1050" s="1" t="s">
        <v>1048</v>
      </c>
      <c r="T1050" s="1"/>
      <c r="U1050" s="1"/>
      <c r="V1050" s="1" t="s">
        <v>14467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15285</v>
      </c>
      <c r="F1051" s="1" t="s">
        <v>16367</v>
      </c>
      <c r="G1051" s="1" t="s">
        <v>17442</v>
      </c>
      <c r="H1051" s="1" t="s">
        <v>17442</v>
      </c>
      <c r="I1051" s="1" t="s">
        <v>10988</v>
      </c>
      <c r="J1051" s="1"/>
      <c r="K1051" s="1" t="s">
        <v>24482</v>
      </c>
      <c r="L1051" s="1" t="s">
        <v>1049</v>
      </c>
      <c r="M1051" s="1" t="s">
        <v>12646</v>
      </c>
      <c r="N1051" s="1" t="s">
        <v>13269</v>
      </c>
      <c r="O1051" s="1" t="s">
        <v>1049</v>
      </c>
      <c r="P1051" s="1" t="s">
        <v>24513</v>
      </c>
      <c r="Q1051" s="1" t="s">
        <v>25122</v>
      </c>
      <c r="R1051" s="1" t="s">
        <v>14457</v>
      </c>
      <c r="S1051" s="1" t="s">
        <v>1049</v>
      </c>
      <c r="T1051" s="1"/>
      <c r="U1051" s="1"/>
      <c r="V1051" s="1" t="s">
        <v>14467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15286</v>
      </c>
      <c r="F1052" s="1" t="s">
        <v>16368</v>
      </c>
      <c r="G1052" s="1" t="s">
        <v>17443</v>
      </c>
      <c r="H1052" s="1" t="s">
        <v>18514</v>
      </c>
      <c r="I1052" s="1" t="s">
        <v>10989</v>
      </c>
      <c r="J1052" s="1"/>
      <c r="K1052" s="1" t="s">
        <v>24482</v>
      </c>
      <c r="L1052" s="1" t="s">
        <v>1050</v>
      </c>
      <c r="M1052" s="1" t="s">
        <v>12647</v>
      </c>
      <c r="N1052" s="1" t="s">
        <v>13269</v>
      </c>
      <c r="O1052" s="1" t="s">
        <v>1050</v>
      </c>
      <c r="P1052" s="1" t="s">
        <v>24513</v>
      </c>
      <c r="Q1052" s="1" t="s">
        <v>25123</v>
      </c>
      <c r="R1052" s="1" t="s">
        <v>14457</v>
      </c>
      <c r="S1052" s="1" t="s">
        <v>1050</v>
      </c>
      <c r="T1052" s="1"/>
      <c r="U1052" s="1"/>
      <c r="V1052" s="1" t="s">
        <v>14467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15287</v>
      </c>
      <c r="F1053" s="1" t="s">
        <v>16369</v>
      </c>
      <c r="G1053" s="1" t="s">
        <v>17444</v>
      </c>
      <c r="H1053" s="1" t="s">
        <v>18515</v>
      </c>
      <c r="I1053" s="1" t="s">
        <v>10990</v>
      </c>
      <c r="J1053" s="1"/>
      <c r="K1053" s="1" t="s">
        <v>24482</v>
      </c>
      <c r="L1053" s="1" t="s">
        <v>1051</v>
      </c>
      <c r="M1053" s="1" t="s">
        <v>12648</v>
      </c>
      <c r="N1053" s="1" t="s">
        <v>13269</v>
      </c>
      <c r="O1053" s="1" t="s">
        <v>1051</v>
      </c>
      <c r="P1053" s="1" t="s">
        <v>24513</v>
      </c>
      <c r="Q1053" s="1" t="s">
        <v>25124</v>
      </c>
      <c r="R1053" s="1" t="s">
        <v>14457</v>
      </c>
      <c r="S1053" s="1" t="s">
        <v>1051</v>
      </c>
      <c r="T1053" s="1"/>
      <c r="U1053" s="1"/>
      <c r="V1053" s="1" t="s">
        <v>14467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7719</v>
      </c>
      <c r="H1054" s="1" t="s">
        <v>9339</v>
      </c>
      <c r="I1054" s="1" t="s">
        <v>10991</v>
      </c>
      <c r="J1054" s="1"/>
      <c r="K1054" s="1" t="s">
        <v>24482</v>
      </c>
      <c r="L1054" s="1" t="s">
        <v>1052</v>
      </c>
      <c r="M1054" s="1" t="s">
        <v>12649</v>
      </c>
      <c r="N1054" s="1" t="s">
        <v>13269</v>
      </c>
      <c r="O1054" s="1" t="s">
        <v>1052</v>
      </c>
      <c r="P1054" s="1" t="s">
        <v>24513</v>
      </c>
      <c r="Q1054" s="1" t="s">
        <v>25125</v>
      </c>
      <c r="R1054" s="1" t="s">
        <v>14457</v>
      </c>
      <c r="S1054" s="1" t="s">
        <v>1052</v>
      </c>
      <c r="T1054" s="1"/>
      <c r="U1054" s="1"/>
      <c r="V1054" s="1" t="s">
        <v>14467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7720</v>
      </c>
      <c r="H1055" s="1" t="s">
        <v>9340</v>
      </c>
      <c r="I1055" s="1" t="s">
        <v>10992</v>
      </c>
      <c r="J1055" s="1"/>
      <c r="K1055" s="1" t="s">
        <v>24482</v>
      </c>
      <c r="L1055" s="1" t="s">
        <v>1053</v>
      </c>
      <c r="M1055" s="1" t="s">
        <v>12650</v>
      </c>
      <c r="N1055" s="1" t="s">
        <v>13269</v>
      </c>
      <c r="O1055" s="1" t="s">
        <v>1053</v>
      </c>
      <c r="P1055" s="1" t="s">
        <v>24513</v>
      </c>
      <c r="Q1055" s="1" t="s">
        <v>25126</v>
      </c>
      <c r="R1055" s="1" t="s">
        <v>14457</v>
      </c>
      <c r="S1055" s="1" t="s">
        <v>1053</v>
      </c>
      <c r="T1055" s="1"/>
      <c r="U1055" s="1"/>
      <c r="V1055" s="1" t="s">
        <v>14467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15288</v>
      </c>
      <c r="F1056" s="1" t="s">
        <v>16370</v>
      </c>
      <c r="G1056" s="1" t="s">
        <v>17445</v>
      </c>
      <c r="H1056" s="1" t="s">
        <v>18516</v>
      </c>
      <c r="I1056" s="1" t="s">
        <v>10993</v>
      </c>
      <c r="J1056" s="1"/>
      <c r="K1056" s="1" t="s">
        <v>24482</v>
      </c>
      <c r="L1056" s="1" t="s">
        <v>1054</v>
      </c>
      <c r="M1056" s="1" t="s">
        <v>12651</v>
      </c>
      <c r="N1056" s="1" t="s">
        <v>13269</v>
      </c>
      <c r="O1056" s="1" t="s">
        <v>1054</v>
      </c>
      <c r="P1056" s="1" t="s">
        <v>24513</v>
      </c>
      <c r="Q1056" s="1" t="s">
        <v>25127</v>
      </c>
      <c r="R1056" s="1" t="s">
        <v>14457</v>
      </c>
      <c r="S1056" s="1" t="s">
        <v>1054</v>
      </c>
      <c r="T1056" s="1"/>
      <c r="U1056" s="1"/>
      <c r="V1056" s="1" t="s">
        <v>14467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15289</v>
      </c>
      <c r="F1057" s="1" t="s">
        <v>16371</v>
      </c>
      <c r="G1057" s="1" t="s">
        <v>17446</v>
      </c>
      <c r="H1057" s="1" t="s">
        <v>18517</v>
      </c>
      <c r="I1057" s="1" t="s">
        <v>10994</v>
      </c>
      <c r="J1057" s="1"/>
      <c r="K1057" s="1" t="s">
        <v>24482</v>
      </c>
      <c r="L1057" s="1" t="s">
        <v>1055</v>
      </c>
      <c r="M1057" s="1" t="s">
        <v>12652</v>
      </c>
      <c r="N1057" s="1" t="s">
        <v>13269</v>
      </c>
      <c r="O1057" s="1" t="s">
        <v>1055</v>
      </c>
      <c r="P1057" s="1" t="s">
        <v>24513</v>
      </c>
      <c r="Q1057" s="1" t="s">
        <v>25128</v>
      </c>
      <c r="R1057" s="1" t="s">
        <v>14457</v>
      </c>
      <c r="S1057" s="1" t="s">
        <v>1055</v>
      </c>
      <c r="T1057" s="1"/>
      <c r="U1057" s="1"/>
      <c r="V1057" s="1" t="s">
        <v>14467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15290</v>
      </c>
      <c r="F1058" s="1" t="s">
        <v>16372</v>
      </c>
      <c r="G1058" s="1" t="s">
        <v>17447</v>
      </c>
      <c r="H1058" s="1" t="s">
        <v>18518</v>
      </c>
      <c r="I1058" s="1" t="s">
        <v>10995</v>
      </c>
      <c r="J1058" s="1"/>
      <c r="K1058" s="1" t="s">
        <v>24482</v>
      </c>
      <c r="L1058" s="1" t="s">
        <v>1056</v>
      </c>
      <c r="M1058" s="1" t="s">
        <v>12653</v>
      </c>
      <c r="N1058" s="1" t="s">
        <v>13269</v>
      </c>
      <c r="O1058" s="1" t="s">
        <v>1056</v>
      </c>
      <c r="P1058" s="1" t="s">
        <v>24513</v>
      </c>
      <c r="Q1058" s="1" t="s">
        <v>25129</v>
      </c>
      <c r="R1058" s="1" t="s">
        <v>14457</v>
      </c>
      <c r="S1058" s="1" t="s">
        <v>1056</v>
      </c>
      <c r="T1058" s="1"/>
      <c r="U1058" s="1"/>
      <c r="V1058" s="1" t="s">
        <v>14467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7724</v>
      </c>
      <c r="H1059" s="1" t="s">
        <v>9344</v>
      </c>
      <c r="I1059" s="1" t="s">
        <v>10996</v>
      </c>
      <c r="J1059" s="1"/>
      <c r="K1059" s="1" t="s">
        <v>24482</v>
      </c>
      <c r="L1059" s="1" t="s">
        <v>1057</v>
      </c>
      <c r="M1059" s="1" t="s">
        <v>12654</v>
      </c>
      <c r="N1059" s="1" t="s">
        <v>13269</v>
      </c>
      <c r="O1059" s="1" t="s">
        <v>1057</v>
      </c>
      <c r="P1059" s="1" t="s">
        <v>24513</v>
      </c>
      <c r="Q1059" s="1" t="s">
        <v>25130</v>
      </c>
      <c r="R1059" s="1" t="s">
        <v>14457</v>
      </c>
      <c r="S1059" s="1" t="s">
        <v>1057</v>
      </c>
      <c r="T1059" s="1"/>
      <c r="U1059" s="1"/>
      <c r="V1059" s="1" t="s">
        <v>14467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15291</v>
      </c>
      <c r="F1060" s="1" t="s">
        <v>16373</v>
      </c>
      <c r="G1060" s="1" t="s">
        <v>17448</v>
      </c>
      <c r="H1060" s="1" t="s">
        <v>18519</v>
      </c>
      <c r="I1060" s="1" t="s">
        <v>10997</v>
      </c>
      <c r="J1060" s="1"/>
      <c r="K1060" s="1" t="s">
        <v>24482</v>
      </c>
      <c r="L1060" s="1" t="s">
        <v>1058</v>
      </c>
      <c r="M1060" s="1" t="s">
        <v>12655</v>
      </c>
      <c r="N1060" s="1" t="s">
        <v>13269</v>
      </c>
      <c r="O1060" s="1" t="s">
        <v>1058</v>
      </c>
      <c r="P1060" s="1" t="s">
        <v>24513</v>
      </c>
      <c r="Q1060" s="1" t="s">
        <v>25131</v>
      </c>
      <c r="R1060" s="1" t="s">
        <v>14457</v>
      </c>
      <c r="S1060" s="1" t="s">
        <v>1058</v>
      </c>
      <c r="T1060" s="1"/>
      <c r="U1060" s="1"/>
      <c r="V1060" s="1" t="s">
        <v>14467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15292</v>
      </c>
      <c r="F1061" s="1" t="s">
        <v>16374</v>
      </c>
      <c r="G1061" s="1" t="s">
        <v>17449</v>
      </c>
      <c r="H1061" s="1" t="s">
        <v>18520</v>
      </c>
      <c r="I1061" s="1" t="s">
        <v>10998</v>
      </c>
      <c r="J1061" s="1"/>
      <c r="K1061" s="1" t="s">
        <v>24482</v>
      </c>
      <c r="L1061" s="1" t="s">
        <v>1059</v>
      </c>
      <c r="M1061" s="1" t="s">
        <v>12656</v>
      </c>
      <c r="N1061" s="1" t="s">
        <v>13269</v>
      </c>
      <c r="O1061" s="1" t="s">
        <v>1059</v>
      </c>
      <c r="P1061" s="1" t="s">
        <v>24513</v>
      </c>
      <c r="Q1061" s="1" t="s">
        <v>25132</v>
      </c>
      <c r="R1061" s="1" t="s">
        <v>14457</v>
      </c>
      <c r="S1061" s="1" t="s">
        <v>1059</v>
      </c>
      <c r="T1061" s="1"/>
      <c r="U1061" s="1"/>
      <c r="V1061" s="1" t="s">
        <v>14467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7727</v>
      </c>
      <c r="H1062" s="1" t="s">
        <v>9347</v>
      </c>
      <c r="I1062" s="1" t="s">
        <v>10999</v>
      </c>
      <c r="J1062" s="1"/>
      <c r="K1062" s="1" t="s">
        <v>24482</v>
      </c>
      <c r="L1062" s="1" t="s">
        <v>1060</v>
      </c>
      <c r="M1062" s="1" t="s">
        <v>12657</v>
      </c>
      <c r="N1062" s="1" t="s">
        <v>13269</v>
      </c>
      <c r="O1062" s="1" t="s">
        <v>1060</v>
      </c>
      <c r="P1062" s="1" t="s">
        <v>24514</v>
      </c>
      <c r="Q1062" s="1" t="s">
        <v>24514</v>
      </c>
      <c r="R1062" s="1" t="s">
        <v>14457</v>
      </c>
      <c r="S1062" s="1" t="s">
        <v>1060</v>
      </c>
      <c r="T1062" s="1"/>
      <c r="U1062" s="1" t="s">
        <v>20380</v>
      </c>
      <c r="V1062" s="1" t="s">
        <v>14467</v>
      </c>
      <c r="W1062" s="1" t="s">
        <v>1060</v>
      </c>
      <c r="X1062" s="1" t="s">
        <v>25496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15293</v>
      </c>
      <c r="F1063" s="1" t="s">
        <v>16375</v>
      </c>
      <c r="G1063" s="1" t="s">
        <v>17450</v>
      </c>
      <c r="H1063" s="1" t="s">
        <v>18521</v>
      </c>
      <c r="I1063" s="1" t="s">
        <v>11000</v>
      </c>
      <c r="J1063" s="1"/>
      <c r="K1063" s="1" t="s">
        <v>24482</v>
      </c>
      <c r="L1063" s="1" t="s">
        <v>1061</v>
      </c>
      <c r="M1063" s="1" t="s">
        <v>12658</v>
      </c>
      <c r="N1063" s="1" t="s">
        <v>13269</v>
      </c>
      <c r="O1063" s="1" t="s">
        <v>1061</v>
      </c>
      <c r="P1063" s="1" t="s">
        <v>24514</v>
      </c>
      <c r="Q1063" s="1" t="s">
        <v>24514</v>
      </c>
      <c r="R1063" s="1" t="s">
        <v>14457</v>
      </c>
      <c r="S1063" s="1" t="s">
        <v>1061</v>
      </c>
      <c r="T1063" s="1"/>
      <c r="U1063" s="1"/>
      <c r="V1063" s="1" t="s">
        <v>14467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15294</v>
      </c>
      <c r="F1064" s="1" t="s">
        <v>16376</v>
      </c>
      <c r="G1064" s="1" t="s">
        <v>17451</v>
      </c>
      <c r="H1064" s="1" t="s">
        <v>18522</v>
      </c>
      <c r="I1064" s="1" t="s">
        <v>11001</v>
      </c>
      <c r="J1064" s="1"/>
      <c r="K1064" s="1" t="s">
        <v>24482</v>
      </c>
      <c r="L1064" s="1" t="s">
        <v>1062</v>
      </c>
      <c r="M1064" s="1" t="s">
        <v>12659</v>
      </c>
      <c r="N1064" s="1" t="s">
        <v>13269</v>
      </c>
      <c r="O1064" s="1" t="s">
        <v>1062</v>
      </c>
      <c r="P1064" s="1" t="s">
        <v>24514</v>
      </c>
      <c r="Q1064" s="1" t="s">
        <v>24514</v>
      </c>
      <c r="R1064" s="1" t="s">
        <v>14457</v>
      </c>
      <c r="S1064" s="1" t="s">
        <v>1062</v>
      </c>
      <c r="T1064" s="1"/>
      <c r="U1064" s="1"/>
      <c r="V1064" s="1" t="s">
        <v>14467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15295</v>
      </c>
      <c r="F1065" s="1" t="s">
        <v>16377</v>
      </c>
      <c r="G1065" s="1" t="s">
        <v>17452</v>
      </c>
      <c r="H1065" s="1" t="s">
        <v>18523</v>
      </c>
      <c r="I1065" s="1" t="s">
        <v>11002</v>
      </c>
      <c r="J1065" s="1"/>
      <c r="K1065" s="1" t="s">
        <v>24482</v>
      </c>
      <c r="L1065" s="1" t="s">
        <v>1063</v>
      </c>
      <c r="M1065" s="1" t="s">
        <v>12660</v>
      </c>
      <c r="N1065" s="1" t="s">
        <v>13269</v>
      </c>
      <c r="O1065" s="1" t="s">
        <v>1063</v>
      </c>
      <c r="P1065" s="1" t="s">
        <v>24514</v>
      </c>
      <c r="Q1065" s="1" t="s">
        <v>24514</v>
      </c>
      <c r="R1065" s="1" t="s">
        <v>14457</v>
      </c>
      <c r="S1065" s="1" t="s">
        <v>1063</v>
      </c>
      <c r="T1065" s="1"/>
      <c r="U1065" s="1"/>
      <c r="V1065" s="1" t="s">
        <v>14467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7731</v>
      </c>
      <c r="H1066" s="1" t="s">
        <v>9351</v>
      </c>
      <c r="I1066" s="1" t="s">
        <v>11003</v>
      </c>
      <c r="J1066" s="1"/>
      <c r="K1066" s="1" t="s">
        <v>24482</v>
      </c>
      <c r="L1066" s="1" t="s">
        <v>1064</v>
      </c>
      <c r="M1066" s="1" t="s">
        <v>12661</v>
      </c>
      <c r="N1066" s="1" t="s">
        <v>13269</v>
      </c>
      <c r="O1066" s="1" t="s">
        <v>1064</v>
      </c>
      <c r="P1066" s="1" t="s">
        <v>24514</v>
      </c>
      <c r="Q1066" s="1" t="s">
        <v>24514</v>
      </c>
      <c r="R1066" s="1" t="s">
        <v>14457</v>
      </c>
      <c r="S1066" s="1" t="s">
        <v>1064</v>
      </c>
      <c r="T1066" s="1"/>
      <c r="U1066" s="1"/>
      <c r="V1066" s="1" t="s">
        <v>14467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15296</v>
      </c>
      <c r="F1067" s="1" t="s">
        <v>16378</v>
      </c>
      <c r="G1067" s="1" t="s">
        <v>17453</v>
      </c>
      <c r="H1067" s="1" t="s">
        <v>18524</v>
      </c>
      <c r="I1067" s="1" t="s">
        <v>11004</v>
      </c>
      <c r="J1067" s="1"/>
      <c r="K1067" s="1" t="s">
        <v>24482</v>
      </c>
      <c r="L1067" s="1" t="s">
        <v>1065</v>
      </c>
      <c r="M1067" s="1" t="s">
        <v>12662</v>
      </c>
      <c r="N1067" s="1" t="s">
        <v>13269</v>
      </c>
      <c r="O1067" s="1" t="s">
        <v>1065</v>
      </c>
      <c r="P1067" s="1" t="s">
        <v>24514</v>
      </c>
      <c r="Q1067" s="1" t="s">
        <v>24514</v>
      </c>
      <c r="R1067" s="1" t="s">
        <v>14457</v>
      </c>
      <c r="S1067" s="1" t="s">
        <v>1065</v>
      </c>
      <c r="T1067" s="1"/>
      <c r="U1067" s="1"/>
      <c r="V1067" s="1" t="s">
        <v>14467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15297</v>
      </c>
      <c r="F1068" s="1" t="s">
        <v>16379</v>
      </c>
      <c r="G1068" s="1" t="s">
        <v>15297</v>
      </c>
      <c r="H1068" s="1" t="s">
        <v>18525</v>
      </c>
      <c r="I1068" s="1" t="s">
        <v>11005</v>
      </c>
      <c r="J1068" s="1"/>
      <c r="K1068" s="1" t="s">
        <v>24482</v>
      </c>
      <c r="L1068" s="1" t="s">
        <v>1066</v>
      </c>
      <c r="M1068" s="1" t="s">
        <v>12663</v>
      </c>
      <c r="N1068" s="1" t="s">
        <v>13269</v>
      </c>
      <c r="O1068" s="1" t="s">
        <v>1066</v>
      </c>
      <c r="P1068" s="1" t="s">
        <v>24514</v>
      </c>
      <c r="Q1068" s="1" t="s">
        <v>24514</v>
      </c>
      <c r="R1068" s="1" t="s">
        <v>14457</v>
      </c>
      <c r="S1068" s="1" t="s">
        <v>1066</v>
      </c>
      <c r="T1068" s="1"/>
      <c r="U1068" s="1"/>
      <c r="V1068" s="1" t="s">
        <v>14467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15298</v>
      </c>
      <c r="F1069" s="1" t="s">
        <v>16380</v>
      </c>
      <c r="G1069" s="1" t="s">
        <v>17454</v>
      </c>
      <c r="H1069" s="1" t="s">
        <v>18526</v>
      </c>
      <c r="I1069" s="1" t="s">
        <v>11006</v>
      </c>
      <c r="J1069" s="1"/>
      <c r="K1069" s="1" t="s">
        <v>24482</v>
      </c>
      <c r="L1069" s="1" t="s">
        <v>1067</v>
      </c>
      <c r="M1069" s="1" t="s">
        <v>12664</v>
      </c>
      <c r="N1069" s="1" t="s">
        <v>13269</v>
      </c>
      <c r="O1069" s="1" t="s">
        <v>1067</v>
      </c>
      <c r="P1069" s="1" t="s">
        <v>24514</v>
      </c>
      <c r="Q1069" s="1" t="s">
        <v>24514</v>
      </c>
      <c r="R1069" s="1" t="s">
        <v>14457</v>
      </c>
      <c r="S1069" s="1" t="s">
        <v>1067</v>
      </c>
      <c r="T1069" s="1"/>
      <c r="U1069" s="1"/>
      <c r="V1069" s="1" t="s">
        <v>14467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7734</v>
      </c>
      <c r="H1070" s="1" t="s">
        <v>9355</v>
      </c>
      <c r="I1070" s="1" t="s">
        <v>11007</v>
      </c>
      <c r="J1070" s="1"/>
      <c r="K1070" s="1" t="s">
        <v>24482</v>
      </c>
      <c r="L1070" s="1" t="s">
        <v>1068</v>
      </c>
      <c r="M1070" s="1" t="s">
        <v>12665</v>
      </c>
      <c r="N1070" s="1" t="s">
        <v>13269</v>
      </c>
      <c r="O1070" s="1" t="s">
        <v>1068</v>
      </c>
      <c r="P1070" s="1" t="s">
        <v>24514</v>
      </c>
      <c r="Q1070" s="1" t="s">
        <v>24514</v>
      </c>
      <c r="R1070" s="1" t="s">
        <v>14457</v>
      </c>
      <c r="S1070" s="1" t="s">
        <v>1068</v>
      </c>
      <c r="T1070" s="1"/>
      <c r="U1070" s="1"/>
      <c r="V1070" s="1" t="s">
        <v>14467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15299</v>
      </c>
      <c r="F1071" s="1" t="s">
        <v>16381</v>
      </c>
      <c r="G1071" s="1" t="s">
        <v>17455</v>
      </c>
      <c r="H1071" s="1" t="s">
        <v>18527</v>
      </c>
      <c r="I1071" s="1" t="s">
        <v>11008</v>
      </c>
      <c r="J1071" s="1"/>
      <c r="K1071" s="1" t="s">
        <v>24482</v>
      </c>
      <c r="L1071" s="1" t="s">
        <v>1069</v>
      </c>
      <c r="M1071" s="1" t="s">
        <v>12666</v>
      </c>
      <c r="N1071" s="1" t="s">
        <v>13269</v>
      </c>
      <c r="O1071" s="1" t="s">
        <v>1069</v>
      </c>
      <c r="P1071" s="1" t="s">
        <v>24515</v>
      </c>
      <c r="Q1071" s="1" t="s">
        <v>25133</v>
      </c>
      <c r="R1071" s="1" t="s">
        <v>14457</v>
      </c>
      <c r="S1071" s="1" t="s">
        <v>1069</v>
      </c>
      <c r="T1071" s="1" t="s">
        <v>25467</v>
      </c>
      <c r="U1071" s="1"/>
      <c r="V1071" s="1" t="s">
        <v>14467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15300</v>
      </c>
      <c r="F1072" s="1" t="s">
        <v>16382</v>
      </c>
      <c r="G1072" s="1" t="s">
        <v>17456</v>
      </c>
      <c r="H1072" s="1" t="s">
        <v>18528</v>
      </c>
      <c r="I1072" s="1" t="s">
        <v>11009</v>
      </c>
      <c r="J1072" s="1"/>
      <c r="K1072" s="1" t="s">
        <v>24482</v>
      </c>
      <c r="L1072" s="1" t="s">
        <v>1070</v>
      </c>
      <c r="M1072" s="1" t="s">
        <v>12667</v>
      </c>
      <c r="N1072" s="1" t="s">
        <v>13269</v>
      </c>
      <c r="O1072" s="1" t="s">
        <v>1070</v>
      </c>
      <c r="P1072" s="1" t="s">
        <v>24515</v>
      </c>
      <c r="Q1072" s="1" t="s">
        <v>25134</v>
      </c>
      <c r="R1072" s="1" t="s">
        <v>14457</v>
      </c>
      <c r="S1072" s="1" t="s">
        <v>1070</v>
      </c>
      <c r="T1072" s="1"/>
      <c r="U1072" s="1"/>
      <c r="V1072" s="1" t="s">
        <v>14467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7737</v>
      </c>
      <c r="H1073" s="1" t="s">
        <v>9358</v>
      </c>
      <c r="I1073" s="1" t="s">
        <v>11010</v>
      </c>
      <c r="J1073" s="1"/>
      <c r="K1073" s="1" t="s">
        <v>24482</v>
      </c>
      <c r="L1073" s="1" t="s">
        <v>1071</v>
      </c>
      <c r="M1073" s="1" t="s">
        <v>12668</v>
      </c>
      <c r="N1073" s="1" t="s">
        <v>13269</v>
      </c>
      <c r="O1073" s="1" t="s">
        <v>1071</v>
      </c>
      <c r="P1073" s="1" t="s">
        <v>24515</v>
      </c>
      <c r="Q1073" s="1" t="s">
        <v>25135</v>
      </c>
      <c r="R1073" s="1" t="s">
        <v>14457</v>
      </c>
      <c r="S1073" s="1" t="s">
        <v>1071</v>
      </c>
      <c r="T1073" s="1"/>
      <c r="U1073" s="1"/>
      <c r="V1073" s="1" t="s">
        <v>14467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15301</v>
      </c>
      <c r="F1074" s="1" t="s">
        <v>16383</v>
      </c>
      <c r="G1074" s="1" t="s">
        <v>17457</v>
      </c>
      <c r="H1074" s="1" t="s">
        <v>18529</v>
      </c>
      <c r="I1074" s="1" t="s">
        <v>11011</v>
      </c>
      <c r="J1074" s="1"/>
      <c r="K1074" s="1" t="s">
        <v>24482</v>
      </c>
      <c r="L1074" s="1" t="s">
        <v>1072</v>
      </c>
      <c r="M1074" s="1" t="s">
        <v>12669</v>
      </c>
      <c r="N1074" s="1" t="s">
        <v>13269</v>
      </c>
      <c r="O1074" s="1" t="s">
        <v>1072</v>
      </c>
      <c r="P1074" s="1" t="s">
        <v>24515</v>
      </c>
      <c r="Q1074" s="1" t="s">
        <v>25136</v>
      </c>
      <c r="R1074" s="1" t="s">
        <v>14457</v>
      </c>
      <c r="S1074" s="1" t="s">
        <v>1072</v>
      </c>
      <c r="T1074" s="1"/>
      <c r="U1074" s="1"/>
      <c r="V1074" s="1" t="s">
        <v>14467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15302</v>
      </c>
      <c r="F1075" s="1" t="s">
        <v>16384</v>
      </c>
      <c r="G1075" s="1" t="s">
        <v>17458</v>
      </c>
      <c r="H1075" s="1" t="s">
        <v>18530</v>
      </c>
      <c r="I1075" s="1" t="s">
        <v>11012</v>
      </c>
      <c r="J1075" s="1"/>
      <c r="K1075" s="1" t="s">
        <v>24482</v>
      </c>
      <c r="L1075" s="1" t="s">
        <v>1073</v>
      </c>
      <c r="M1075" s="1" t="s">
        <v>12670</v>
      </c>
      <c r="N1075" s="1" t="s">
        <v>13269</v>
      </c>
      <c r="O1075" s="1" t="s">
        <v>1073</v>
      </c>
      <c r="P1075" s="1" t="s">
        <v>24515</v>
      </c>
      <c r="Q1075" s="1" t="s">
        <v>25137</v>
      </c>
      <c r="R1075" s="1" t="s">
        <v>14457</v>
      </c>
      <c r="S1075" s="1" t="s">
        <v>1073</v>
      </c>
      <c r="T1075" s="1"/>
      <c r="U1075" s="1"/>
      <c r="V1075" s="1" t="s">
        <v>14467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7740</v>
      </c>
      <c r="H1076" s="1" t="s">
        <v>9361</v>
      </c>
      <c r="I1076" s="1" t="s">
        <v>11013</v>
      </c>
      <c r="J1076" s="1"/>
      <c r="K1076" s="1" t="s">
        <v>24482</v>
      </c>
      <c r="L1076" s="1" t="s">
        <v>1074</v>
      </c>
      <c r="M1076" s="1" t="s">
        <v>12671</v>
      </c>
      <c r="N1076" s="1" t="s">
        <v>13269</v>
      </c>
      <c r="O1076" s="1" t="s">
        <v>1074</v>
      </c>
      <c r="P1076" s="1" t="s">
        <v>24515</v>
      </c>
      <c r="Q1076" s="1" t="s">
        <v>25138</v>
      </c>
      <c r="R1076" s="1" t="s">
        <v>14457</v>
      </c>
      <c r="S1076" s="1" t="s">
        <v>1074</v>
      </c>
      <c r="T1076" s="1"/>
      <c r="U1076" s="1"/>
      <c r="V1076" s="1" t="s">
        <v>14467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15303</v>
      </c>
      <c r="F1077" s="1" t="s">
        <v>16385</v>
      </c>
      <c r="G1077" s="1" t="s">
        <v>17459</v>
      </c>
      <c r="H1077" s="1" t="s">
        <v>18531</v>
      </c>
      <c r="I1077" s="1" t="s">
        <v>11014</v>
      </c>
      <c r="J1077" s="1"/>
      <c r="K1077" s="1" t="s">
        <v>24482</v>
      </c>
      <c r="L1077" s="1" t="s">
        <v>1075</v>
      </c>
      <c r="M1077" s="1" t="s">
        <v>12672</v>
      </c>
      <c r="N1077" s="1" t="s">
        <v>13269</v>
      </c>
      <c r="O1077" s="1" t="s">
        <v>1075</v>
      </c>
      <c r="P1077" s="1" t="s">
        <v>24515</v>
      </c>
      <c r="Q1077" s="1" t="s">
        <v>25139</v>
      </c>
      <c r="R1077" s="1" t="s">
        <v>14457</v>
      </c>
      <c r="S1077" s="1" t="s">
        <v>1075</v>
      </c>
      <c r="T1077" s="1"/>
      <c r="U1077" s="1"/>
      <c r="V1077" s="1" t="s">
        <v>14467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15304</v>
      </c>
      <c r="F1078" s="1" t="s">
        <v>16386</v>
      </c>
      <c r="G1078" s="1" t="s">
        <v>17460</v>
      </c>
      <c r="H1078" s="1" t="s">
        <v>18532</v>
      </c>
      <c r="I1078" s="1" t="s">
        <v>11015</v>
      </c>
      <c r="J1078" s="1"/>
      <c r="K1078" s="1" t="s">
        <v>24482</v>
      </c>
      <c r="L1078" s="1" t="s">
        <v>1076</v>
      </c>
      <c r="M1078" s="1" t="s">
        <v>12673</v>
      </c>
      <c r="N1078" s="1" t="s">
        <v>13269</v>
      </c>
      <c r="O1078" s="1" t="s">
        <v>1076</v>
      </c>
      <c r="P1078" s="1" t="s">
        <v>24515</v>
      </c>
      <c r="Q1078" s="1" t="s">
        <v>25140</v>
      </c>
      <c r="R1078" s="1" t="s">
        <v>14457</v>
      </c>
      <c r="S1078" s="1" t="s">
        <v>1076</v>
      </c>
      <c r="T1078" s="1"/>
      <c r="U1078" s="1"/>
      <c r="V1078" s="1" t="s">
        <v>14467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15305</v>
      </c>
      <c r="F1079" s="1" t="s">
        <v>16387</v>
      </c>
      <c r="G1079" s="1" t="s">
        <v>17461</v>
      </c>
      <c r="H1079" s="1" t="s">
        <v>18533</v>
      </c>
      <c r="I1079" s="1" t="s">
        <v>11016</v>
      </c>
      <c r="J1079" s="1"/>
      <c r="K1079" s="1" t="s">
        <v>24482</v>
      </c>
      <c r="L1079" s="1" t="s">
        <v>1077</v>
      </c>
      <c r="M1079" s="1" t="s">
        <v>12674</v>
      </c>
      <c r="N1079" s="1" t="s">
        <v>13269</v>
      </c>
      <c r="O1079" s="1" t="s">
        <v>1077</v>
      </c>
      <c r="P1079" s="1" t="s">
        <v>24515</v>
      </c>
      <c r="Q1079" s="1" t="s">
        <v>25141</v>
      </c>
      <c r="R1079" s="1" t="s">
        <v>14457</v>
      </c>
      <c r="S1079" s="1" t="s">
        <v>1077</v>
      </c>
      <c r="T1079" s="1"/>
      <c r="U1079" s="1"/>
      <c r="V1079" s="1" t="s">
        <v>14467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15306</v>
      </c>
      <c r="F1080" s="1" t="s">
        <v>16388</v>
      </c>
      <c r="G1080" s="1" t="s">
        <v>17462</v>
      </c>
      <c r="H1080" s="1" t="s">
        <v>18534</v>
      </c>
      <c r="I1080" s="1" t="s">
        <v>11017</v>
      </c>
      <c r="J1080" s="1"/>
      <c r="K1080" s="1" t="s">
        <v>24482</v>
      </c>
      <c r="L1080" s="1" t="s">
        <v>1078</v>
      </c>
      <c r="M1080" s="1" t="s">
        <v>12675</v>
      </c>
      <c r="N1080" s="1" t="s">
        <v>13269</v>
      </c>
      <c r="O1080" s="1" t="s">
        <v>1078</v>
      </c>
      <c r="P1080" s="1" t="s">
        <v>24515</v>
      </c>
      <c r="Q1080" s="1" t="s">
        <v>25142</v>
      </c>
      <c r="R1080" s="1" t="s">
        <v>14457</v>
      </c>
      <c r="S1080" s="1" t="s">
        <v>1078</v>
      </c>
      <c r="T1080" s="1"/>
      <c r="U1080" s="1"/>
      <c r="V1080" s="1" t="s">
        <v>14467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7745</v>
      </c>
      <c r="H1081" s="1" t="s">
        <v>9366</v>
      </c>
      <c r="I1081" s="1" t="s">
        <v>11018</v>
      </c>
      <c r="J1081" s="1"/>
      <c r="K1081" s="1" t="s">
        <v>24482</v>
      </c>
      <c r="L1081" s="1" t="s">
        <v>1079</v>
      </c>
      <c r="M1081" s="1" t="s">
        <v>12676</v>
      </c>
      <c r="N1081" s="1" t="s">
        <v>13269</v>
      </c>
      <c r="O1081" s="1" t="s">
        <v>1079</v>
      </c>
      <c r="P1081" s="1" t="s">
        <v>24515</v>
      </c>
      <c r="Q1081" s="1" t="s">
        <v>25143</v>
      </c>
      <c r="R1081" s="1" t="s">
        <v>14457</v>
      </c>
      <c r="S1081" s="1" t="s">
        <v>1079</v>
      </c>
      <c r="T1081" s="1"/>
      <c r="U1081" s="1"/>
      <c r="V1081" s="1" t="s">
        <v>14467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7746</v>
      </c>
      <c r="H1082" s="1" t="s">
        <v>9367</v>
      </c>
      <c r="I1082" s="1" t="s">
        <v>11019</v>
      </c>
      <c r="J1082" s="1"/>
      <c r="K1082" s="1" t="s">
        <v>24482</v>
      </c>
      <c r="L1082" s="1" t="s">
        <v>1080</v>
      </c>
      <c r="M1082" s="1" t="s">
        <v>12677</v>
      </c>
      <c r="N1082" s="1" t="s">
        <v>13269</v>
      </c>
      <c r="O1082" s="1" t="s">
        <v>1080</v>
      </c>
      <c r="P1082" s="1" t="s">
        <v>24515</v>
      </c>
      <c r="Q1082" s="1" t="s">
        <v>25144</v>
      </c>
      <c r="R1082" s="1" t="s">
        <v>14457</v>
      </c>
      <c r="S1082" s="1" t="s">
        <v>1080</v>
      </c>
      <c r="T1082" s="1"/>
      <c r="U1082" s="1"/>
      <c r="V1082" s="1" t="s">
        <v>14467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15307</v>
      </c>
      <c r="F1083" s="1" t="s">
        <v>16389</v>
      </c>
      <c r="G1083" s="1" t="s">
        <v>17463</v>
      </c>
      <c r="H1083" s="1" t="s">
        <v>18535</v>
      </c>
      <c r="I1083" s="1" t="s">
        <v>11020</v>
      </c>
      <c r="J1083" s="1"/>
      <c r="K1083" s="1" t="s">
        <v>24482</v>
      </c>
      <c r="L1083" s="1" t="s">
        <v>1081</v>
      </c>
      <c r="M1083" s="1" t="s">
        <v>12678</v>
      </c>
      <c r="N1083" s="1" t="s">
        <v>13269</v>
      </c>
      <c r="O1083" s="1" t="s">
        <v>1081</v>
      </c>
      <c r="P1083" s="1" t="s">
        <v>24515</v>
      </c>
      <c r="Q1083" s="1" t="s">
        <v>25145</v>
      </c>
      <c r="R1083" s="1" t="s">
        <v>14457</v>
      </c>
      <c r="S1083" s="1" t="s">
        <v>1081</v>
      </c>
      <c r="T1083" s="1"/>
      <c r="U1083" s="1"/>
      <c r="V1083" s="1" t="s">
        <v>14467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15308</v>
      </c>
      <c r="F1084" s="1" t="s">
        <v>16390</v>
      </c>
      <c r="G1084" s="1" t="s">
        <v>17464</v>
      </c>
      <c r="H1084" s="1" t="s">
        <v>18536</v>
      </c>
      <c r="I1084" s="1" t="s">
        <v>11021</v>
      </c>
      <c r="J1084" s="1"/>
      <c r="K1084" s="1" t="s">
        <v>24482</v>
      </c>
      <c r="L1084" s="1" t="s">
        <v>1082</v>
      </c>
      <c r="M1084" s="1" t="s">
        <v>12679</v>
      </c>
      <c r="N1084" s="1" t="s">
        <v>13269</v>
      </c>
      <c r="O1084" s="1" t="s">
        <v>1082</v>
      </c>
      <c r="P1084" s="1" t="s">
        <v>24515</v>
      </c>
      <c r="Q1084" s="1" t="s">
        <v>25146</v>
      </c>
      <c r="R1084" s="1" t="s">
        <v>14457</v>
      </c>
      <c r="S1084" s="1" t="s">
        <v>1082</v>
      </c>
      <c r="T1084" s="1"/>
      <c r="U1084" s="1"/>
      <c r="V1084" s="1" t="s">
        <v>14467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15309</v>
      </c>
      <c r="F1085" s="1" t="s">
        <v>16391</v>
      </c>
      <c r="G1085" s="1" t="s">
        <v>17465</v>
      </c>
      <c r="H1085" s="1" t="s">
        <v>18537</v>
      </c>
      <c r="I1085" s="1" t="s">
        <v>11022</v>
      </c>
      <c r="J1085" s="1"/>
      <c r="K1085" s="1" t="s">
        <v>24482</v>
      </c>
      <c r="L1085" s="1" t="s">
        <v>1083</v>
      </c>
      <c r="M1085" s="1" t="s">
        <v>12680</v>
      </c>
      <c r="N1085" s="1" t="s">
        <v>13269</v>
      </c>
      <c r="O1085" s="1" t="s">
        <v>1083</v>
      </c>
      <c r="P1085" s="1" t="s">
        <v>24515</v>
      </c>
      <c r="Q1085" s="1" t="s">
        <v>25147</v>
      </c>
      <c r="R1085" s="1" t="s">
        <v>14457</v>
      </c>
      <c r="S1085" s="1" t="s">
        <v>1083</v>
      </c>
      <c r="T1085" s="1"/>
      <c r="U1085" s="1"/>
      <c r="V1085" s="1" t="s">
        <v>14467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15310</v>
      </c>
      <c r="F1086" s="1" t="s">
        <v>16392</v>
      </c>
      <c r="G1086" s="1" t="s">
        <v>17466</v>
      </c>
      <c r="H1086" s="1" t="s">
        <v>18538</v>
      </c>
      <c r="I1086" s="1" t="s">
        <v>11023</v>
      </c>
      <c r="J1086" s="1"/>
      <c r="K1086" s="1" t="s">
        <v>24482</v>
      </c>
      <c r="L1086" s="1" t="s">
        <v>1084</v>
      </c>
      <c r="M1086" s="1" t="s">
        <v>12681</v>
      </c>
      <c r="N1086" s="1" t="s">
        <v>13269</v>
      </c>
      <c r="O1086" s="1" t="s">
        <v>1084</v>
      </c>
      <c r="P1086" s="1" t="s">
        <v>24515</v>
      </c>
      <c r="Q1086" s="1" t="s">
        <v>25148</v>
      </c>
      <c r="R1086" s="1" t="s">
        <v>14457</v>
      </c>
      <c r="S1086" s="1" t="s">
        <v>1084</v>
      </c>
      <c r="T1086" s="1"/>
      <c r="U1086" s="1"/>
      <c r="V1086" s="1" t="s">
        <v>14467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7751</v>
      </c>
      <c r="H1087" s="1" t="s">
        <v>9372</v>
      </c>
      <c r="I1087" s="1" t="s">
        <v>11024</v>
      </c>
      <c r="J1087" s="1"/>
      <c r="K1087" s="1" t="s">
        <v>24482</v>
      </c>
      <c r="L1087" s="1" t="s">
        <v>1085</v>
      </c>
      <c r="M1087" s="1" t="s">
        <v>12682</v>
      </c>
      <c r="N1087" s="1" t="s">
        <v>13269</v>
      </c>
      <c r="O1087" s="1" t="s">
        <v>1085</v>
      </c>
      <c r="P1087" s="1" t="s">
        <v>24515</v>
      </c>
      <c r="Q1087" s="1" t="s">
        <v>25149</v>
      </c>
      <c r="R1087" s="1" t="s">
        <v>14457</v>
      </c>
      <c r="S1087" s="1" t="s">
        <v>1085</v>
      </c>
      <c r="T1087" s="1"/>
      <c r="U1087" s="1"/>
      <c r="V1087" s="1" t="s">
        <v>14467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15311</v>
      </c>
      <c r="F1088" s="1" t="s">
        <v>16393</v>
      </c>
      <c r="G1088" s="1" t="s">
        <v>17467</v>
      </c>
      <c r="H1088" s="1" t="s">
        <v>18539</v>
      </c>
      <c r="I1088" s="1" t="s">
        <v>11025</v>
      </c>
      <c r="J1088" s="1"/>
      <c r="K1088" s="1" t="s">
        <v>24482</v>
      </c>
      <c r="L1088" s="1" t="s">
        <v>1086</v>
      </c>
      <c r="M1088" s="1" t="s">
        <v>12683</v>
      </c>
      <c r="N1088" s="1" t="s">
        <v>13269</v>
      </c>
      <c r="O1088" s="1" t="s">
        <v>1086</v>
      </c>
      <c r="P1088" s="1" t="s">
        <v>24515</v>
      </c>
      <c r="Q1088" s="1" t="s">
        <v>25150</v>
      </c>
      <c r="R1088" s="1" t="s">
        <v>14457</v>
      </c>
      <c r="S1088" s="1" t="s">
        <v>1086</v>
      </c>
      <c r="T1088" s="1"/>
      <c r="U1088" s="1"/>
      <c r="V1088" s="1" t="s">
        <v>14467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7753</v>
      </c>
      <c r="H1089" s="1" t="s">
        <v>9374</v>
      </c>
      <c r="I1089" s="1" t="s">
        <v>11026</v>
      </c>
      <c r="J1089" s="1"/>
      <c r="K1089" s="1" t="s">
        <v>24482</v>
      </c>
      <c r="L1089" s="1" t="s">
        <v>1087</v>
      </c>
      <c r="M1089" s="1" t="s">
        <v>12684</v>
      </c>
      <c r="N1089" s="1" t="s">
        <v>13269</v>
      </c>
      <c r="O1089" s="1" t="s">
        <v>1087</v>
      </c>
      <c r="P1089" s="1" t="s">
        <v>24515</v>
      </c>
      <c r="Q1089" s="1" t="s">
        <v>25151</v>
      </c>
      <c r="R1089" s="1" t="s">
        <v>14457</v>
      </c>
      <c r="S1089" s="1" t="s">
        <v>1087</v>
      </c>
      <c r="T1089" s="1"/>
      <c r="U1089" s="1"/>
      <c r="V1089" s="1" t="s">
        <v>14467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15312</v>
      </c>
      <c r="F1090" s="1" t="s">
        <v>16394</v>
      </c>
      <c r="G1090" s="1" t="s">
        <v>17468</v>
      </c>
      <c r="H1090" s="1" t="s">
        <v>18540</v>
      </c>
      <c r="I1090" s="1" t="s">
        <v>11027</v>
      </c>
      <c r="J1090" s="1"/>
      <c r="K1090" s="1" t="s">
        <v>24482</v>
      </c>
      <c r="L1090" s="1" t="s">
        <v>1088</v>
      </c>
      <c r="M1090" s="1" t="s">
        <v>12685</v>
      </c>
      <c r="N1090" s="1" t="s">
        <v>13269</v>
      </c>
      <c r="O1090" s="1" t="s">
        <v>1088</v>
      </c>
      <c r="P1090" s="1" t="s">
        <v>24515</v>
      </c>
      <c r="Q1090" s="1" t="s">
        <v>25152</v>
      </c>
      <c r="R1090" s="1" t="s">
        <v>14457</v>
      </c>
      <c r="S1090" s="1" t="s">
        <v>1088</v>
      </c>
      <c r="T1090" s="1"/>
      <c r="U1090" s="1"/>
      <c r="V1090" s="1" t="s">
        <v>14467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7755</v>
      </c>
      <c r="H1091" s="1" t="s">
        <v>9376</v>
      </c>
      <c r="I1091" s="1" t="s">
        <v>11028</v>
      </c>
      <c r="J1091" s="1"/>
      <c r="K1091" s="1" t="s">
        <v>24482</v>
      </c>
      <c r="L1091" s="1" t="s">
        <v>1089</v>
      </c>
      <c r="M1091" s="1" t="s">
        <v>12686</v>
      </c>
      <c r="N1091" s="1" t="s">
        <v>13269</v>
      </c>
      <c r="O1091" s="1" t="s">
        <v>1089</v>
      </c>
      <c r="P1091" s="1" t="s">
        <v>24515</v>
      </c>
      <c r="Q1091" s="1" t="s">
        <v>25153</v>
      </c>
      <c r="R1091" s="1" t="s">
        <v>14457</v>
      </c>
      <c r="S1091" s="1" t="s">
        <v>1089</v>
      </c>
      <c r="T1091" s="1"/>
      <c r="U1091" s="1"/>
      <c r="V1091" s="1" t="s">
        <v>14467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15313</v>
      </c>
      <c r="F1092" s="1" t="s">
        <v>16395</v>
      </c>
      <c r="G1092" s="1" t="s">
        <v>17469</v>
      </c>
      <c r="H1092" s="1" t="s">
        <v>18541</v>
      </c>
      <c r="I1092" s="1" t="s">
        <v>11029</v>
      </c>
      <c r="J1092" s="1"/>
      <c r="K1092" s="1" t="s">
        <v>24482</v>
      </c>
      <c r="L1092" s="1" t="s">
        <v>1090</v>
      </c>
      <c r="M1092" s="1" t="s">
        <v>12687</v>
      </c>
      <c r="N1092" s="1" t="s">
        <v>13269</v>
      </c>
      <c r="O1092" s="1" t="s">
        <v>1090</v>
      </c>
      <c r="P1092" s="1" t="s">
        <v>24515</v>
      </c>
      <c r="Q1092" s="1" t="s">
        <v>25154</v>
      </c>
      <c r="R1092" s="1" t="s">
        <v>14457</v>
      </c>
      <c r="S1092" s="1" t="s">
        <v>1090</v>
      </c>
      <c r="T1092" s="1"/>
      <c r="U1092" s="1"/>
      <c r="V1092" s="1" t="s">
        <v>14467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7757</v>
      </c>
      <c r="H1093" s="1" t="s">
        <v>9378</v>
      </c>
      <c r="I1093" s="1" t="s">
        <v>11030</v>
      </c>
      <c r="J1093" s="1"/>
      <c r="K1093" s="1" t="s">
        <v>24482</v>
      </c>
      <c r="L1093" s="1" t="s">
        <v>1091</v>
      </c>
      <c r="M1093" s="1" t="s">
        <v>12688</v>
      </c>
      <c r="N1093" s="1" t="s">
        <v>13269</v>
      </c>
      <c r="O1093" s="1" t="s">
        <v>1091</v>
      </c>
      <c r="P1093" s="1" t="s">
        <v>24515</v>
      </c>
      <c r="Q1093" s="1" t="s">
        <v>25155</v>
      </c>
      <c r="R1093" s="1" t="s">
        <v>14457</v>
      </c>
      <c r="S1093" s="1" t="s">
        <v>1091</v>
      </c>
      <c r="T1093" s="1"/>
      <c r="U1093" s="1"/>
      <c r="V1093" s="1" t="s">
        <v>14467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15314</v>
      </c>
      <c r="F1094" s="1" t="s">
        <v>16396</v>
      </c>
      <c r="G1094" s="1" t="s">
        <v>17470</v>
      </c>
      <c r="H1094" s="1" t="s">
        <v>18542</v>
      </c>
      <c r="I1094" s="1" t="s">
        <v>11031</v>
      </c>
      <c r="J1094" s="1"/>
      <c r="K1094" s="1" t="s">
        <v>24482</v>
      </c>
      <c r="L1094" s="1" t="s">
        <v>1092</v>
      </c>
      <c r="M1094" s="1" t="s">
        <v>12689</v>
      </c>
      <c r="N1094" s="1" t="s">
        <v>13269</v>
      </c>
      <c r="O1094" s="1" t="s">
        <v>1092</v>
      </c>
      <c r="P1094" s="1" t="s">
        <v>24515</v>
      </c>
      <c r="Q1094" s="1" t="s">
        <v>25156</v>
      </c>
      <c r="R1094" s="1" t="s">
        <v>14457</v>
      </c>
      <c r="S1094" s="1" t="s">
        <v>1092</v>
      </c>
      <c r="T1094" s="1"/>
      <c r="U1094" s="1"/>
      <c r="V1094" s="1" t="s">
        <v>14467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15315</v>
      </c>
      <c r="F1095" s="1" t="s">
        <v>16397</v>
      </c>
      <c r="G1095" s="1" t="s">
        <v>17471</v>
      </c>
      <c r="H1095" s="1" t="s">
        <v>18543</v>
      </c>
      <c r="I1095" s="1" t="s">
        <v>11032</v>
      </c>
      <c r="J1095" s="1"/>
      <c r="K1095" s="1" t="s">
        <v>24482</v>
      </c>
      <c r="L1095" s="1" t="s">
        <v>1093</v>
      </c>
      <c r="M1095" s="1" t="s">
        <v>12690</v>
      </c>
      <c r="N1095" s="1" t="s">
        <v>13269</v>
      </c>
      <c r="O1095" s="1" t="s">
        <v>1093</v>
      </c>
      <c r="P1095" s="1" t="s">
        <v>24515</v>
      </c>
      <c r="Q1095" s="1" t="s">
        <v>25157</v>
      </c>
      <c r="R1095" s="1" t="s">
        <v>14457</v>
      </c>
      <c r="S1095" s="1" t="s">
        <v>1093</v>
      </c>
      <c r="T1095" s="1"/>
      <c r="U1095" s="1"/>
      <c r="V1095" s="1" t="s">
        <v>14467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7760</v>
      </c>
      <c r="H1096" s="1" t="s">
        <v>9381</v>
      </c>
      <c r="I1096" s="1" t="s">
        <v>11033</v>
      </c>
      <c r="J1096" s="1"/>
      <c r="K1096" s="1" t="s">
        <v>24482</v>
      </c>
      <c r="L1096" s="1" t="s">
        <v>1094</v>
      </c>
      <c r="M1096" s="1" t="s">
        <v>12691</v>
      </c>
      <c r="N1096" s="1" t="s">
        <v>13269</v>
      </c>
      <c r="O1096" s="1" t="s">
        <v>1094</v>
      </c>
      <c r="P1096" s="1" t="s">
        <v>24515</v>
      </c>
      <c r="Q1096" s="1" t="s">
        <v>25158</v>
      </c>
      <c r="R1096" s="1" t="s">
        <v>14457</v>
      </c>
      <c r="S1096" s="1" t="s">
        <v>1094</v>
      </c>
      <c r="T1096" s="1"/>
      <c r="U1096" s="1"/>
      <c r="V1096" s="1" t="s">
        <v>14467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15316</v>
      </c>
      <c r="F1097" s="1" t="s">
        <v>16398</v>
      </c>
      <c r="G1097" s="1" t="s">
        <v>17472</v>
      </c>
      <c r="H1097" s="1" t="s">
        <v>18544</v>
      </c>
      <c r="I1097" s="1" t="s">
        <v>11034</v>
      </c>
      <c r="J1097" s="1"/>
      <c r="K1097" s="1" t="s">
        <v>24482</v>
      </c>
      <c r="L1097" s="1" t="s">
        <v>1095</v>
      </c>
      <c r="M1097" s="1" t="s">
        <v>12692</v>
      </c>
      <c r="N1097" s="1" t="s">
        <v>13269</v>
      </c>
      <c r="O1097" s="1" t="s">
        <v>1095</v>
      </c>
      <c r="P1097" s="1" t="s">
        <v>24515</v>
      </c>
      <c r="Q1097" s="1" t="s">
        <v>25159</v>
      </c>
      <c r="R1097" s="1" t="s">
        <v>14457</v>
      </c>
      <c r="S1097" s="1" t="s">
        <v>1095</v>
      </c>
      <c r="T1097" s="1"/>
      <c r="U1097" s="1"/>
      <c r="V1097" s="1" t="s">
        <v>14467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15317</v>
      </c>
      <c r="F1098" s="1" t="s">
        <v>16399</v>
      </c>
      <c r="G1098" s="1" t="s">
        <v>17473</v>
      </c>
      <c r="H1098" s="1" t="s">
        <v>18545</v>
      </c>
      <c r="I1098" s="1" t="s">
        <v>11035</v>
      </c>
      <c r="J1098" s="1"/>
      <c r="K1098" s="1" t="s">
        <v>24482</v>
      </c>
      <c r="L1098" s="1" t="s">
        <v>1096</v>
      </c>
      <c r="M1098" s="1" t="s">
        <v>12693</v>
      </c>
      <c r="N1098" s="1" t="s">
        <v>13269</v>
      </c>
      <c r="O1098" s="1" t="s">
        <v>1096</v>
      </c>
      <c r="P1098" s="1" t="s">
        <v>24515</v>
      </c>
      <c r="Q1098" s="1" t="s">
        <v>25160</v>
      </c>
      <c r="R1098" s="1" t="s">
        <v>14457</v>
      </c>
      <c r="S1098" s="1" t="s">
        <v>1096</v>
      </c>
      <c r="T1098" s="1"/>
      <c r="U1098" s="1"/>
      <c r="V1098" s="1" t="s">
        <v>14467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15318</v>
      </c>
      <c r="F1099" s="1" t="s">
        <v>16400</v>
      </c>
      <c r="G1099" s="1" t="s">
        <v>17474</v>
      </c>
      <c r="H1099" s="1" t="s">
        <v>18546</v>
      </c>
      <c r="I1099" s="1" t="s">
        <v>11036</v>
      </c>
      <c r="J1099" s="1"/>
      <c r="K1099" s="1" t="s">
        <v>24482</v>
      </c>
      <c r="L1099" s="1" t="s">
        <v>1097</v>
      </c>
      <c r="M1099" s="1" t="s">
        <v>12694</v>
      </c>
      <c r="N1099" s="1" t="s">
        <v>13269</v>
      </c>
      <c r="O1099" s="1" t="s">
        <v>1097</v>
      </c>
      <c r="P1099" s="1" t="s">
        <v>24515</v>
      </c>
      <c r="Q1099" s="1" t="s">
        <v>25161</v>
      </c>
      <c r="R1099" s="1" t="s">
        <v>14457</v>
      </c>
      <c r="S1099" s="1" t="s">
        <v>1097</v>
      </c>
      <c r="T1099" s="1"/>
      <c r="U1099" s="1"/>
      <c r="V1099" s="1" t="s">
        <v>14467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15319</v>
      </c>
      <c r="F1100" s="1" t="s">
        <v>16401</v>
      </c>
      <c r="G1100" s="1" t="s">
        <v>17475</v>
      </c>
      <c r="H1100" s="1" t="s">
        <v>18547</v>
      </c>
      <c r="I1100" s="1" t="s">
        <v>11037</v>
      </c>
      <c r="J1100" s="1"/>
      <c r="K1100" s="1" t="s">
        <v>24482</v>
      </c>
      <c r="L1100" s="1" t="s">
        <v>1098</v>
      </c>
      <c r="M1100" s="1" t="s">
        <v>12695</v>
      </c>
      <c r="N1100" s="1" t="s">
        <v>13269</v>
      </c>
      <c r="O1100" s="1" t="s">
        <v>1098</v>
      </c>
      <c r="P1100" s="1" t="s">
        <v>24515</v>
      </c>
      <c r="Q1100" s="1" t="s">
        <v>25162</v>
      </c>
      <c r="R1100" s="1" t="s">
        <v>14457</v>
      </c>
      <c r="S1100" s="1" t="s">
        <v>1098</v>
      </c>
      <c r="T1100" s="1"/>
      <c r="U1100" s="1"/>
      <c r="V1100" s="1" t="s">
        <v>14467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15320</v>
      </c>
      <c r="F1101" s="1" t="s">
        <v>16402</v>
      </c>
      <c r="G1101" s="1" t="s">
        <v>17476</v>
      </c>
      <c r="H1101" s="1" t="s">
        <v>18548</v>
      </c>
      <c r="I1101" s="1" t="s">
        <v>11038</v>
      </c>
      <c r="J1101" s="1"/>
      <c r="K1101" s="1" t="s">
        <v>24482</v>
      </c>
      <c r="L1101" s="1" t="s">
        <v>1099</v>
      </c>
      <c r="M1101" s="1" t="s">
        <v>12696</v>
      </c>
      <c r="N1101" s="1" t="s">
        <v>13269</v>
      </c>
      <c r="O1101" s="1" t="s">
        <v>1099</v>
      </c>
      <c r="P1101" s="1" t="s">
        <v>24515</v>
      </c>
      <c r="Q1101" s="1" t="s">
        <v>25163</v>
      </c>
      <c r="R1101" s="1" t="s">
        <v>14457</v>
      </c>
      <c r="S1101" s="1" t="s">
        <v>1099</v>
      </c>
      <c r="T1101" s="1"/>
      <c r="U1101" s="1"/>
      <c r="V1101" s="1" t="s">
        <v>14467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15321</v>
      </c>
      <c r="F1102" s="1" t="s">
        <v>16403</v>
      </c>
      <c r="G1102" s="1" t="s">
        <v>17477</v>
      </c>
      <c r="H1102" s="1" t="s">
        <v>18544</v>
      </c>
      <c r="I1102" s="1" t="s">
        <v>11039</v>
      </c>
      <c r="J1102" s="1"/>
      <c r="K1102" s="1" t="s">
        <v>24482</v>
      </c>
      <c r="L1102" s="1" t="s">
        <v>1100</v>
      </c>
      <c r="M1102" s="1" t="s">
        <v>12697</v>
      </c>
      <c r="N1102" s="1" t="s">
        <v>13269</v>
      </c>
      <c r="O1102" s="1" t="s">
        <v>1100</v>
      </c>
      <c r="P1102" s="1" t="s">
        <v>24515</v>
      </c>
      <c r="Q1102" s="1" t="s">
        <v>25159</v>
      </c>
      <c r="R1102" s="1" t="s">
        <v>14457</v>
      </c>
      <c r="S1102" s="1" t="s">
        <v>1100</v>
      </c>
      <c r="T1102" s="1"/>
      <c r="U1102" s="1"/>
      <c r="V1102" s="1" t="s">
        <v>14467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15322</v>
      </c>
      <c r="F1103" s="1" t="s">
        <v>16404</v>
      </c>
      <c r="G1103" s="1" t="s">
        <v>17478</v>
      </c>
      <c r="H1103" s="1" t="s">
        <v>18549</v>
      </c>
      <c r="I1103" s="1" t="s">
        <v>11040</v>
      </c>
      <c r="J1103" s="1"/>
      <c r="K1103" s="1" t="s">
        <v>24482</v>
      </c>
      <c r="L1103" s="1" t="s">
        <v>1101</v>
      </c>
      <c r="M1103" s="1" t="s">
        <v>12698</v>
      </c>
      <c r="N1103" s="1" t="s">
        <v>13269</v>
      </c>
      <c r="O1103" s="1" t="s">
        <v>1101</v>
      </c>
      <c r="P1103" s="1" t="s">
        <v>24515</v>
      </c>
      <c r="Q1103" s="1" t="s">
        <v>25164</v>
      </c>
      <c r="R1103" s="1" t="s">
        <v>14457</v>
      </c>
      <c r="S1103" s="1" t="s">
        <v>1101</v>
      </c>
      <c r="T1103" s="1"/>
      <c r="U1103" s="1"/>
      <c r="V1103" s="1" t="s">
        <v>14467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7768</v>
      </c>
      <c r="H1104" s="1" t="s">
        <v>9388</v>
      </c>
      <c r="I1104" s="1" t="s">
        <v>11041</v>
      </c>
      <c r="J1104" s="1"/>
      <c r="K1104" s="1" t="s">
        <v>24482</v>
      </c>
      <c r="L1104" s="1" t="s">
        <v>1102</v>
      </c>
      <c r="M1104" s="1" t="s">
        <v>12699</v>
      </c>
      <c r="N1104" s="1" t="s">
        <v>13269</v>
      </c>
      <c r="O1104" s="1" t="s">
        <v>1102</v>
      </c>
      <c r="P1104" s="1" t="s">
        <v>24515</v>
      </c>
      <c r="Q1104" s="1" t="s">
        <v>25165</v>
      </c>
      <c r="R1104" s="1" t="s">
        <v>14457</v>
      </c>
      <c r="S1104" s="1" t="s">
        <v>1102</v>
      </c>
      <c r="T1104" s="1"/>
      <c r="U1104" s="1"/>
      <c r="V1104" s="1" t="s">
        <v>14467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7769</v>
      </c>
      <c r="H1105" s="1" t="s">
        <v>9389</v>
      </c>
      <c r="I1105" s="1" t="s">
        <v>11042</v>
      </c>
      <c r="J1105" s="1"/>
      <c r="K1105" s="1" t="s">
        <v>24482</v>
      </c>
      <c r="L1105" s="1" t="s">
        <v>1103</v>
      </c>
      <c r="M1105" s="1" t="s">
        <v>12700</v>
      </c>
      <c r="N1105" s="1" t="s">
        <v>13269</v>
      </c>
      <c r="O1105" s="1" t="s">
        <v>1103</v>
      </c>
      <c r="P1105" s="1" t="s">
        <v>24515</v>
      </c>
      <c r="Q1105" s="1" t="s">
        <v>25166</v>
      </c>
      <c r="R1105" s="1" t="s">
        <v>14457</v>
      </c>
      <c r="S1105" s="1" t="s">
        <v>1103</v>
      </c>
      <c r="T1105" s="1"/>
      <c r="U1105" s="1"/>
      <c r="V1105" s="1" t="s">
        <v>14467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15323</v>
      </c>
      <c r="F1106" s="1" t="s">
        <v>16405</v>
      </c>
      <c r="G1106" s="1" t="s">
        <v>17479</v>
      </c>
      <c r="H1106" s="1" t="s">
        <v>18550</v>
      </c>
      <c r="I1106" s="1" t="s">
        <v>11043</v>
      </c>
      <c r="J1106" s="1"/>
      <c r="K1106" s="1" t="s">
        <v>24482</v>
      </c>
      <c r="L1106" s="1" t="s">
        <v>1104</v>
      </c>
      <c r="M1106" s="1" t="s">
        <v>12701</v>
      </c>
      <c r="N1106" s="1" t="s">
        <v>13269</v>
      </c>
      <c r="O1106" s="1" t="s">
        <v>1104</v>
      </c>
      <c r="P1106" s="1" t="s">
        <v>24515</v>
      </c>
      <c r="Q1106" s="1" t="s">
        <v>25167</v>
      </c>
      <c r="R1106" s="1" t="s">
        <v>14457</v>
      </c>
      <c r="S1106" s="1" t="s">
        <v>1104</v>
      </c>
      <c r="T1106" s="1"/>
      <c r="U1106" s="1"/>
      <c r="V1106" s="1" t="s">
        <v>14467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15324</v>
      </c>
      <c r="F1107" s="1" t="s">
        <v>16406</v>
      </c>
      <c r="G1107" s="1" t="s">
        <v>17480</v>
      </c>
      <c r="H1107" s="1" t="s">
        <v>18551</v>
      </c>
      <c r="I1107" s="1" t="s">
        <v>11044</v>
      </c>
      <c r="J1107" s="1"/>
      <c r="K1107" s="1" t="s">
        <v>24482</v>
      </c>
      <c r="L1107" s="1" t="s">
        <v>1105</v>
      </c>
      <c r="M1107" s="1" t="s">
        <v>12702</v>
      </c>
      <c r="N1107" s="1" t="s">
        <v>13269</v>
      </c>
      <c r="O1107" s="1" t="s">
        <v>1105</v>
      </c>
      <c r="P1107" s="1" t="s">
        <v>24515</v>
      </c>
      <c r="Q1107" s="1" t="s">
        <v>25168</v>
      </c>
      <c r="R1107" s="1" t="s">
        <v>14457</v>
      </c>
      <c r="S1107" s="1" t="s">
        <v>1105</v>
      </c>
      <c r="T1107" s="1"/>
      <c r="U1107" s="1"/>
      <c r="V1107" s="1" t="s">
        <v>14467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15325</v>
      </c>
      <c r="F1108" s="1" t="s">
        <v>16407</v>
      </c>
      <c r="G1108" s="1" t="s">
        <v>17481</v>
      </c>
      <c r="H1108" s="1" t="s">
        <v>18552</v>
      </c>
      <c r="I1108" s="1" t="s">
        <v>11045</v>
      </c>
      <c r="J1108" s="1"/>
      <c r="K1108" s="1" t="s">
        <v>24482</v>
      </c>
      <c r="L1108" s="1" t="s">
        <v>1106</v>
      </c>
      <c r="M1108" s="1" t="s">
        <v>12703</v>
      </c>
      <c r="N1108" s="1" t="s">
        <v>13269</v>
      </c>
      <c r="O1108" s="1" t="s">
        <v>1106</v>
      </c>
      <c r="P1108" s="1" t="s">
        <v>24515</v>
      </c>
      <c r="Q1108" s="1" t="s">
        <v>25169</v>
      </c>
      <c r="R1108" s="1" t="s">
        <v>14457</v>
      </c>
      <c r="S1108" s="1" t="s">
        <v>1106</v>
      </c>
      <c r="T1108" s="1"/>
      <c r="U1108" s="1"/>
      <c r="V1108" s="1" t="s">
        <v>14467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7773</v>
      </c>
      <c r="H1109" s="1" t="s">
        <v>9393</v>
      </c>
      <c r="I1109" s="1" t="s">
        <v>11046</v>
      </c>
      <c r="J1109" s="1"/>
      <c r="K1109" s="1" t="s">
        <v>24482</v>
      </c>
      <c r="L1109" s="1" t="s">
        <v>1107</v>
      </c>
      <c r="M1109" s="1" t="s">
        <v>12704</v>
      </c>
      <c r="N1109" s="1" t="s">
        <v>13269</v>
      </c>
      <c r="O1109" s="1" t="s">
        <v>1107</v>
      </c>
      <c r="P1109" s="1" t="s">
        <v>24515</v>
      </c>
      <c r="Q1109" s="1" t="s">
        <v>25170</v>
      </c>
      <c r="R1109" s="1" t="s">
        <v>14457</v>
      </c>
      <c r="S1109" s="1" t="s">
        <v>1107</v>
      </c>
      <c r="T1109" s="1"/>
      <c r="U1109" s="1"/>
      <c r="V1109" s="1" t="s">
        <v>14467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15326</v>
      </c>
      <c r="F1110" s="1" t="s">
        <v>16408</v>
      </c>
      <c r="G1110" s="1" t="s">
        <v>17482</v>
      </c>
      <c r="H1110" s="1" t="s">
        <v>18553</v>
      </c>
      <c r="I1110" s="1" t="s">
        <v>11047</v>
      </c>
      <c r="J1110" s="1"/>
      <c r="K1110" s="1" t="s">
        <v>24482</v>
      </c>
      <c r="L1110" s="1" t="s">
        <v>1108</v>
      </c>
      <c r="M1110" s="1" t="s">
        <v>12705</v>
      </c>
      <c r="N1110" s="1" t="s">
        <v>13269</v>
      </c>
      <c r="O1110" s="1" t="s">
        <v>1108</v>
      </c>
      <c r="P1110" s="1" t="s">
        <v>24516</v>
      </c>
      <c r="Q1110" s="1" t="s">
        <v>24516</v>
      </c>
      <c r="R1110" s="1" t="s">
        <v>14457</v>
      </c>
      <c r="S1110" s="1" t="s">
        <v>1108</v>
      </c>
      <c r="T1110" s="1"/>
      <c r="U1110" s="1" t="s">
        <v>25484</v>
      </c>
      <c r="V1110" s="1" t="s">
        <v>14467</v>
      </c>
      <c r="W1110" s="1" t="s">
        <v>1108</v>
      </c>
      <c r="X1110" s="1"/>
      <c r="Y1110" t="s">
        <v>25511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7775</v>
      </c>
      <c r="H1111" s="1" t="s">
        <v>9395</v>
      </c>
      <c r="I1111" s="1" t="s">
        <v>11048</v>
      </c>
      <c r="J1111" s="1"/>
      <c r="K1111" s="1" t="s">
        <v>24482</v>
      </c>
      <c r="L1111" s="1" t="s">
        <v>1109</v>
      </c>
      <c r="M1111" s="1" t="s">
        <v>12706</v>
      </c>
      <c r="N1111" s="1" t="s">
        <v>13269</v>
      </c>
      <c r="O1111" s="1" t="s">
        <v>1109</v>
      </c>
      <c r="P1111" s="1" t="s">
        <v>24516</v>
      </c>
      <c r="Q1111" s="1" t="s">
        <v>24516</v>
      </c>
      <c r="R1111" s="1" t="s">
        <v>14457</v>
      </c>
      <c r="S1111" s="1" t="s">
        <v>1109</v>
      </c>
      <c r="T1111" s="1"/>
      <c r="U1111" s="1"/>
      <c r="V1111" s="1" t="s">
        <v>14467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15327</v>
      </c>
      <c r="F1112" s="1" t="s">
        <v>16409</v>
      </c>
      <c r="G1112" s="1" t="s">
        <v>17483</v>
      </c>
      <c r="H1112" s="1" t="s">
        <v>18554</v>
      </c>
      <c r="I1112" s="1" t="s">
        <v>11049</v>
      </c>
      <c r="J1112" s="1"/>
      <c r="K1112" s="1" t="s">
        <v>24482</v>
      </c>
      <c r="L1112" s="1" t="s">
        <v>1110</v>
      </c>
      <c r="M1112" s="1" t="s">
        <v>12707</v>
      </c>
      <c r="N1112" s="1" t="s">
        <v>13269</v>
      </c>
      <c r="O1112" s="1" t="s">
        <v>1110</v>
      </c>
      <c r="P1112" s="1" t="s">
        <v>24516</v>
      </c>
      <c r="Q1112" s="1" t="s">
        <v>24516</v>
      </c>
      <c r="R1112" s="1" t="s">
        <v>14457</v>
      </c>
      <c r="S1112" s="1" t="s">
        <v>1110</v>
      </c>
      <c r="T1112" s="1"/>
      <c r="U1112" s="1"/>
      <c r="V1112" s="1" t="s">
        <v>14467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15328</v>
      </c>
      <c r="F1113" s="1" t="s">
        <v>16410</v>
      </c>
      <c r="G1113" s="1" t="s">
        <v>17484</v>
      </c>
      <c r="H1113" s="1" t="s">
        <v>18555</v>
      </c>
      <c r="I1113" s="1" t="s">
        <v>11050</v>
      </c>
      <c r="J1113" s="1"/>
      <c r="K1113" s="1" t="s">
        <v>24482</v>
      </c>
      <c r="L1113" s="1" t="s">
        <v>1111</v>
      </c>
      <c r="M1113" s="1" t="s">
        <v>12708</v>
      </c>
      <c r="N1113" s="1" t="s">
        <v>13269</v>
      </c>
      <c r="O1113" s="1" t="s">
        <v>1111</v>
      </c>
      <c r="P1113" s="1" t="s">
        <v>24516</v>
      </c>
      <c r="Q1113" s="1" t="s">
        <v>24516</v>
      </c>
      <c r="R1113" s="1" t="s">
        <v>14457</v>
      </c>
      <c r="S1113" s="1" t="s">
        <v>1111</v>
      </c>
      <c r="T1113" s="1"/>
      <c r="U1113" s="1"/>
      <c r="V1113" s="1" t="s">
        <v>14467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15329</v>
      </c>
      <c r="F1114" s="1" t="s">
        <v>16411</v>
      </c>
      <c r="G1114" s="1" t="s">
        <v>17485</v>
      </c>
      <c r="H1114" s="1" t="s">
        <v>18556</v>
      </c>
      <c r="I1114" s="1" t="s">
        <v>11051</v>
      </c>
      <c r="J1114" s="1"/>
      <c r="K1114" s="1" t="s">
        <v>24482</v>
      </c>
      <c r="L1114" s="1" t="s">
        <v>1112</v>
      </c>
      <c r="M1114" s="1" t="s">
        <v>12709</v>
      </c>
      <c r="N1114" s="1" t="s">
        <v>13269</v>
      </c>
      <c r="O1114" s="1" t="s">
        <v>1112</v>
      </c>
      <c r="P1114" s="1" t="s">
        <v>24516</v>
      </c>
      <c r="Q1114" s="1" t="s">
        <v>24516</v>
      </c>
      <c r="R1114" s="1" t="s">
        <v>14457</v>
      </c>
      <c r="S1114" s="1" t="s">
        <v>1112</v>
      </c>
      <c r="T1114" s="1"/>
      <c r="U1114" s="1"/>
      <c r="V1114" s="1" t="s">
        <v>14467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15330</v>
      </c>
      <c r="F1115" s="1" t="s">
        <v>16412</v>
      </c>
      <c r="G1115" s="1" t="s">
        <v>17486</v>
      </c>
      <c r="H1115" s="1" t="s">
        <v>18557</v>
      </c>
      <c r="I1115" s="1" t="s">
        <v>11052</v>
      </c>
      <c r="J1115" s="1"/>
      <c r="K1115" s="1" t="s">
        <v>24482</v>
      </c>
      <c r="L1115" s="1" t="s">
        <v>1113</v>
      </c>
      <c r="M1115" s="1" t="s">
        <v>12710</v>
      </c>
      <c r="N1115" s="1" t="s">
        <v>13269</v>
      </c>
      <c r="O1115" s="1" t="s">
        <v>1113</v>
      </c>
      <c r="P1115" s="1" t="s">
        <v>24516</v>
      </c>
      <c r="Q1115" s="1" t="s">
        <v>24516</v>
      </c>
      <c r="R1115" s="1" t="s">
        <v>14457</v>
      </c>
      <c r="S1115" s="1" t="s">
        <v>1113</v>
      </c>
      <c r="T1115" s="1"/>
      <c r="U1115" s="1"/>
      <c r="V1115" s="1" t="s">
        <v>14467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7780</v>
      </c>
      <c r="H1116" s="1" t="s">
        <v>9400</v>
      </c>
      <c r="I1116" s="1" t="s">
        <v>11053</v>
      </c>
      <c r="J1116" s="1"/>
      <c r="K1116" s="1" t="s">
        <v>24482</v>
      </c>
      <c r="L1116" s="1" t="s">
        <v>1114</v>
      </c>
      <c r="M1116" s="1" t="s">
        <v>12711</v>
      </c>
      <c r="N1116" s="1" t="s">
        <v>13269</v>
      </c>
      <c r="O1116" s="1" t="s">
        <v>1114</v>
      </c>
      <c r="P1116" s="1" t="s">
        <v>24516</v>
      </c>
      <c r="Q1116" s="1" t="s">
        <v>24516</v>
      </c>
      <c r="R1116" s="1" t="s">
        <v>14457</v>
      </c>
      <c r="S1116" s="1" t="s">
        <v>1114</v>
      </c>
      <c r="T1116" s="1"/>
      <c r="U1116" s="1"/>
      <c r="V1116" s="1" t="s">
        <v>14467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7781</v>
      </c>
      <c r="H1117" s="1" t="s">
        <v>9401</v>
      </c>
      <c r="I1117" s="1" t="s">
        <v>11054</v>
      </c>
      <c r="J1117" s="1"/>
      <c r="K1117" s="1" t="s">
        <v>24482</v>
      </c>
      <c r="L1117" s="1" t="s">
        <v>1115</v>
      </c>
      <c r="M1117" s="1" t="s">
        <v>12712</v>
      </c>
      <c r="N1117" s="1" t="s">
        <v>13269</v>
      </c>
      <c r="O1117" s="1" t="s">
        <v>1115</v>
      </c>
      <c r="P1117" s="1" t="s">
        <v>24516</v>
      </c>
      <c r="Q1117" s="1" t="s">
        <v>24516</v>
      </c>
      <c r="R1117" s="1" t="s">
        <v>14457</v>
      </c>
      <c r="S1117" s="1" t="s">
        <v>1115</v>
      </c>
      <c r="T1117" s="1"/>
      <c r="U1117" s="1"/>
      <c r="V1117" s="1" t="s">
        <v>14467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15331</v>
      </c>
      <c r="F1118" s="1" t="s">
        <v>16413</v>
      </c>
      <c r="G1118" s="1" t="s">
        <v>17487</v>
      </c>
      <c r="H1118" s="1" t="s">
        <v>18558</v>
      </c>
      <c r="I1118" s="1" t="s">
        <v>11055</v>
      </c>
      <c r="J1118" s="1"/>
      <c r="K1118" s="1" t="s">
        <v>24482</v>
      </c>
      <c r="L1118" s="1" t="s">
        <v>1116</v>
      </c>
      <c r="M1118" s="1" t="s">
        <v>12713</v>
      </c>
      <c r="N1118" s="1" t="s">
        <v>13269</v>
      </c>
      <c r="O1118" s="1" t="s">
        <v>1116</v>
      </c>
      <c r="P1118" s="1" t="s">
        <v>24516</v>
      </c>
      <c r="Q1118" s="1" t="s">
        <v>24516</v>
      </c>
      <c r="R1118" s="1" t="s">
        <v>14457</v>
      </c>
      <c r="S1118" s="1" t="s">
        <v>1116</v>
      </c>
      <c r="T1118" s="1"/>
      <c r="U1118" s="1"/>
      <c r="V1118" s="1" t="s">
        <v>14467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7783</v>
      </c>
      <c r="H1119" s="1" t="s">
        <v>9403</v>
      </c>
      <c r="I1119" s="1" t="s">
        <v>11056</v>
      </c>
      <c r="J1119" s="1"/>
      <c r="K1119" s="1" t="s">
        <v>24482</v>
      </c>
      <c r="L1119" s="1" t="s">
        <v>1117</v>
      </c>
      <c r="M1119" s="1" t="s">
        <v>12714</v>
      </c>
      <c r="N1119" s="1" t="s">
        <v>13269</v>
      </c>
      <c r="O1119" s="1" t="s">
        <v>1117</v>
      </c>
      <c r="P1119" s="1" t="s">
        <v>24517</v>
      </c>
      <c r="Q1119" s="1" t="s">
        <v>25171</v>
      </c>
      <c r="R1119" s="1" t="s">
        <v>14457</v>
      </c>
      <c r="S1119" s="1" t="s">
        <v>1117</v>
      </c>
      <c r="T1119" s="1" t="s">
        <v>25468</v>
      </c>
      <c r="U1119" s="1"/>
      <c r="V1119" s="1" t="s">
        <v>14467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7784</v>
      </c>
      <c r="H1120" s="1" t="s">
        <v>9404</v>
      </c>
      <c r="I1120" s="1" t="s">
        <v>11057</v>
      </c>
      <c r="J1120" s="1"/>
      <c r="K1120" s="1" t="s">
        <v>24482</v>
      </c>
      <c r="L1120" s="1" t="s">
        <v>1118</v>
      </c>
      <c r="M1120" s="1" t="s">
        <v>12715</v>
      </c>
      <c r="N1120" s="1" t="s">
        <v>13269</v>
      </c>
      <c r="O1120" s="1" t="s">
        <v>1118</v>
      </c>
      <c r="P1120" s="1" t="s">
        <v>24517</v>
      </c>
      <c r="Q1120" s="1" t="s">
        <v>25172</v>
      </c>
      <c r="R1120" s="1" t="s">
        <v>14457</v>
      </c>
      <c r="S1120" s="1" t="s">
        <v>1118</v>
      </c>
      <c r="T1120" s="1"/>
      <c r="U1120" s="1"/>
      <c r="V1120" s="1" t="s">
        <v>14467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15332</v>
      </c>
      <c r="F1121" s="1" t="s">
        <v>16414</v>
      </c>
      <c r="G1121" s="1" t="s">
        <v>17488</v>
      </c>
      <c r="H1121" s="1" t="s">
        <v>18559</v>
      </c>
      <c r="I1121" s="1" t="s">
        <v>11058</v>
      </c>
      <c r="J1121" s="1"/>
      <c r="K1121" s="1" t="s">
        <v>24482</v>
      </c>
      <c r="L1121" s="1" t="s">
        <v>1119</v>
      </c>
      <c r="M1121" s="1" t="s">
        <v>12716</v>
      </c>
      <c r="N1121" s="1" t="s">
        <v>13269</v>
      </c>
      <c r="O1121" s="1" t="s">
        <v>1119</v>
      </c>
      <c r="P1121" s="1" t="s">
        <v>24517</v>
      </c>
      <c r="Q1121" s="1" t="s">
        <v>25173</v>
      </c>
      <c r="R1121" s="1" t="s">
        <v>14457</v>
      </c>
      <c r="S1121" s="1" t="s">
        <v>1119</v>
      </c>
      <c r="T1121" s="1"/>
      <c r="U1121" s="1"/>
      <c r="V1121" s="1" t="s">
        <v>14467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15333</v>
      </c>
      <c r="F1122" s="1" t="s">
        <v>16415</v>
      </c>
      <c r="G1122" s="1" t="s">
        <v>17489</v>
      </c>
      <c r="H1122" s="1" t="s">
        <v>18560</v>
      </c>
      <c r="I1122" s="1" t="s">
        <v>11059</v>
      </c>
      <c r="J1122" s="1"/>
      <c r="K1122" s="1" t="s">
        <v>24482</v>
      </c>
      <c r="L1122" s="1" t="s">
        <v>1120</v>
      </c>
      <c r="M1122" s="1" t="s">
        <v>12717</v>
      </c>
      <c r="N1122" s="1" t="s">
        <v>13269</v>
      </c>
      <c r="O1122" s="1" t="s">
        <v>1120</v>
      </c>
      <c r="P1122" s="1" t="s">
        <v>24517</v>
      </c>
      <c r="Q1122" s="1" t="s">
        <v>25174</v>
      </c>
      <c r="R1122" s="1" t="s">
        <v>14457</v>
      </c>
      <c r="S1122" s="1" t="s">
        <v>1120</v>
      </c>
      <c r="T1122" s="1"/>
      <c r="U1122" s="1"/>
      <c r="V1122" s="1" t="s">
        <v>14467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15334</v>
      </c>
      <c r="F1123" s="1" t="s">
        <v>15334</v>
      </c>
      <c r="G1123" s="1" t="s">
        <v>17490</v>
      </c>
      <c r="H1123" s="1" t="s">
        <v>18561</v>
      </c>
      <c r="I1123" s="1" t="s">
        <v>11060</v>
      </c>
      <c r="J1123" s="1"/>
      <c r="K1123" s="1" t="s">
        <v>24482</v>
      </c>
      <c r="L1123" s="1" t="s">
        <v>1121</v>
      </c>
      <c r="M1123" s="1" t="s">
        <v>12718</v>
      </c>
      <c r="N1123" s="1" t="s">
        <v>13269</v>
      </c>
      <c r="O1123" s="1" t="s">
        <v>1121</v>
      </c>
      <c r="P1123" s="1" t="s">
        <v>24517</v>
      </c>
      <c r="Q1123" s="1" t="s">
        <v>25175</v>
      </c>
      <c r="R1123" s="1" t="s">
        <v>14457</v>
      </c>
      <c r="S1123" s="1" t="s">
        <v>1121</v>
      </c>
      <c r="T1123" s="1"/>
      <c r="U1123" s="1"/>
      <c r="V1123" s="1" t="s">
        <v>14467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7788</v>
      </c>
      <c r="H1124" s="1" t="s">
        <v>9408</v>
      </c>
      <c r="I1124" s="1" t="s">
        <v>11061</v>
      </c>
      <c r="J1124" s="1"/>
      <c r="K1124" s="1" t="s">
        <v>24482</v>
      </c>
      <c r="L1124" s="1" t="s">
        <v>1122</v>
      </c>
      <c r="M1124" s="1" t="s">
        <v>12719</v>
      </c>
      <c r="N1124" s="1" t="s">
        <v>13269</v>
      </c>
      <c r="O1124" s="1" t="s">
        <v>1122</v>
      </c>
      <c r="P1124" s="1" t="s">
        <v>24517</v>
      </c>
      <c r="Q1124" s="1" t="s">
        <v>25176</v>
      </c>
      <c r="R1124" s="1" t="s">
        <v>14457</v>
      </c>
      <c r="S1124" s="1" t="s">
        <v>1122</v>
      </c>
      <c r="T1124" s="1"/>
      <c r="U1124" s="1"/>
      <c r="V1124" s="1" t="s">
        <v>14467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15335</v>
      </c>
      <c r="F1125" s="1" t="s">
        <v>16416</v>
      </c>
      <c r="G1125" s="1" t="s">
        <v>17491</v>
      </c>
      <c r="H1125" s="1" t="s">
        <v>18562</v>
      </c>
      <c r="I1125" s="1" t="s">
        <v>11062</v>
      </c>
      <c r="J1125" s="1"/>
      <c r="K1125" s="1" t="s">
        <v>24482</v>
      </c>
      <c r="L1125" s="1" t="s">
        <v>1123</v>
      </c>
      <c r="M1125" s="1" t="s">
        <v>12720</v>
      </c>
      <c r="N1125" s="1" t="s">
        <v>13269</v>
      </c>
      <c r="O1125" s="1" t="s">
        <v>1123</v>
      </c>
      <c r="P1125" s="1" t="s">
        <v>24517</v>
      </c>
      <c r="Q1125" s="1" t="s">
        <v>25177</v>
      </c>
      <c r="R1125" s="1" t="s">
        <v>14457</v>
      </c>
      <c r="S1125" s="1" t="s">
        <v>1123</v>
      </c>
      <c r="T1125" s="1"/>
      <c r="U1125" s="1"/>
      <c r="V1125" s="1" t="s">
        <v>14467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15336</v>
      </c>
      <c r="F1126" s="1" t="s">
        <v>16417</v>
      </c>
      <c r="G1126" s="1" t="s">
        <v>17492</v>
      </c>
      <c r="H1126" s="1" t="s">
        <v>18563</v>
      </c>
      <c r="I1126" s="1" t="s">
        <v>11063</v>
      </c>
      <c r="J1126" s="1"/>
      <c r="K1126" s="1" t="s">
        <v>24482</v>
      </c>
      <c r="L1126" s="1" t="s">
        <v>1124</v>
      </c>
      <c r="M1126" s="1" t="s">
        <v>12721</v>
      </c>
      <c r="N1126" s="1" t="s">
        <v>13269</v>
      </c>
      <c r="O1126" s="1" t="s">
        <v>1124</v>
      </c>
      <c r="P1126" s="1" t="s">
        <v>24517</v>
      </c>
      <c r="Q1126" s="1" t="s">
        <v>25178</v>
      </c>
      <c r="R1126" s="1" t="s">
        <v>14457</v>
      </c>
      <c r="S1126" s="1" t="s">
        <v>1124</v>
      </c>
      <c r="T1126" s="1"/>
      <c r="U1126" s="1"/>
      <c r="V1126" s="1" t="s">
        <v>14467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7791</v>
      </c>
      <c r="H1127" s="1" t="s">
        <v>9411</v>
      </c>
      <c r="I1127" s="1" t="s">
        <v>10320</v>
      </c>
      <c r="J1127" s="1"/>
      <c r="K1127" s="1" t="s">
        <v>24482</v>
      </c>
      <c r="L1127" s="1" t="s">
        <v>1125</v>
      </c>
      <c r="M1127" s="1" t="s">
        <v>12722</v>
      </c>
      <c r="N1127" s="1" t="s">
        <v>13269</v>
      </c>
      <c r="O1127" s="1" t="s">
        <v>1125</v>
      </c>
      <c r="P1127" s="1" t="s">
        <v>24517</v>
      </c>
      <c r="Q1127" s="1" t="s">
        <v>25179</v>
      </c>
      <c r="R1127" s="1" t="s">
        <v>14457</v>
      </c>
      <c r="S1127" s="1" t="s">
        <v>1125</v>
      </c>
      <c r="T1127" s="1"/>
      <c r="U1127" s="1"/>
      <c r="V1127" s="1" t="s">
        <v>14467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7792</v>
      </c>
      <c r="H1128" s="1" t="s">
        <v>9412</v>
      </c>
      <c r="I1128" s="1" t="s">
        <v>11064</v>
      </c>
      <c r="J1128" s="1"/>
      <c r="K1128" s="1" t="s">
        <v>24482</v>
      </c>
      <c r="L1128" s="1" t="s">
        <v>1126</v>
      </c>
      <c r="M1128" s="1" t="s">
        <v>12723</v>
      </c>
      <c r="N1128" s="1" t="s">
        <v>13269</v>
      </c>
      <c r="O1128" s="1" t="s">
        <v>1126</v>
      </c>
      <c r="P1128" s="1" t="s">
        <v>24517</v>
      </c>
      <c r="Q1128" s="1" t="s">
        <v>25180</v>
      </c>
      <c r="R1128" s="1" t="s">
        <v>14457</v>
      </c>
      <c r="S1128" s="1" t="s">
        <v>1126</v>
      </c>
      <c r="T1128" s="1"/>
      <c r="U1128" s="1"/>
      <c r="V1128" s="1" t="s">
        <v>14467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7793</v>
      </c>
      <c r="H1129" s="1" t="s">
        <v>9413</v>
      </c>
      <c r="I1129" s="1" t="s">
        <v>11065</v>
      </c>
      <c r="J1129" s="1"/>
      <c r="K1129" s="1" t="s">
        <v>24482</v>
      </c>
      <c r="L1129" s="1" t="s">
        <v>1127</v>
      </c>
      <c r="M1129" s="1" t="s">
        <v>12724</v>
      </c>
      <c r="N1129" s="1" t="s">
        <v>13269</v>
      </c>
      <c r="O1129" s="1" t="s">
        <v>1127</v>
      </c>
      <c r="P1129" s="1" t="s">
        <v>24517</v>
      </c>
      <c r="Q1129" s="1" t="s">
        <v>25181</v>
      </c>
      <c r="R1129" s="1" t="s">
        <v>14457</v>
      </c>
      <c r="S1129" s="1" t="s">
        <v>1127</v>
      </c>
      <c r="T1129" s="1"/>
      <c r="U1129" s="1"/>
      <c r="V1129" s="1" t="s">
        <v>14467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15337</v>
      </c>
      <c r="F1130" s="1" t="s">
        <v>16418</v>
      </c>
      <c r="G1130" s="1" t="s">
        <v>17493</v>
      </c>
      <c r="H1130" s="1" t="s">
        <v>18564</v>
      </c>
      <c r="I1130" s="1" t="s">
        <v>11066</v>
      </c>
      <c r="J1130" s="1"/>
      <c r="K1130" s="1" t="s">
        <v>24482</v>
      </c>
      <c r="L1130" s="1" t="s">
        <v>1128</v>
      </c>
      <c r="M1130" s="1" t="s">
        <v>12725</v>
      </c>
      <c r="N1130" s="1" t="s">
        <v>13269</v>
      </c>
      <c r="O1130" s="1" t="s">
        <v>1128</v>
      </c>
      <c r="P1130" s="1" t="s">
        <v>24517</v>
      </c>
      <c r="Q1130" s="1" t="s">
        <v>25182</v>
      </c>
      <c r="R1130" s="1" t="s">
        <v>14457</v>
      </c>
      <c r="S1130" s="1" t="s">
        <v>1128</v>
      </c>
      <c r="T1130" s="1"/>
      <c r="U1130" s="1"/>
      <c r="V1130" s="1" t="s">
        <v>14467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15338</v>
      </c>
      <c r="F1131" s="1" t="s">
        <v>16419</v>
      </c>
      <c r="G1131" s="1" t="s">
        <v>17494</v>
      </c>
      <c r="H1131" s="1" t="s">
        <v>18565</v>
      </c>
      <c r="I1131" s="1" t="s">
        <v>11067</v>
      </c>
      <c r="J1131" s="1"/>
      <c r="K1131" s="1" t="s">
        <v>24482</v>
      </c>
      <c r="L1131" s="1" t="s">
        <v>1129</v>
      </c>
      <c r="M1131" s="1" t="s">
        <v>12726</v>
      </c>
      <c r="N1131" s="1" t="s">
        <v>13269</v>
      </c>
      <c r="O1131" s="1" t="s">
        <v>1129</v>
      </c>
      <c r="P1131" s="1" t="s">
        <v>24517</v>
      </c>
      <c r="Q1131" s="1" t="s">
        <v>25183</v>
      </c>
      <c r="R1131" s="1" t="s">
        <v>14457</v>
      </c>
      <c r="S1131" s="1" t="s">
        <v>1129</v>
      </c>
      <c r="T1131" s="1"/>
      <c r="U1131" s="1"/>
      <c r="V1131" s="1" t="s">
        <v>14467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6160</v>
      </c>
      <c r="G1132" s="1" t="s">
        <v>7796</v>
      </c>
      <c r="H1132" s="1" t="s">
        <v>9416</v>
      </c>
      <c r="I1132" s="1" t="s">
        <v>11068</v>
      </c>
      <c r="J1132" s="1"/>
      <c r="K1132" s="1" t="s">
        <v>24482</v>
      </c>
      <c r="L1132" s="1" t="s">
        <v>1130</v>
      </c>
      <c r="M1132" s="1" t="s">
        <v>12727</v>
      </c>
      <c r="N1132" s="1" t="s">
        <v>13269</v>
      </c>
      <c r="O1132" s="1" t="s">
        <v>1130</v>
      </c>
      <c r="P1132" s="1" t="s">
        <v>24517</v>
      </c>
      <c r="Q1132" s="1" t="s">
        <v>25184</v>
      </c>
      <c r="R1132" s="1" t="s">
        <v>14457</v>
      </c>
      <c r="S1132" s="1" t="s">
        <v>1130</v>
      </c>
      <c r="T1132" s="1"/>
      <c r="U1132" s="1"/>
      <c r="V1132" s="1" t="s">
        <v>14467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6161</v>
      </c>
      <c r="G1133" s="1" t="s">
        <v>7797</v>
      </c>
      <c r="H1133" s="1" t="s">
        <v>9417</v>
      </c>
      <c r="I1133" s="1" t="s">
        <v>11069</v>
      </c>
      <c r="J1133" s="1"/>
      <c r="K1133" s="1" t="s">
        <v>24482</v>
      </c>
      <c r="L1133" s="1" t="s">
        <v>1131</v>
      </c>
      <c r="M1133" s="1" t="s">
        <v>12728</v>
      </c>
      <c r="N1133" s="1" t="s">
        <v>13269</v>
      </c>
      <c r="O1133" s="1" t="s">
        <v>1131</v>
      </c>
      <c r="P1133" s="1" t="s">
        <v>24517</v>
      </c>
      <c r="Q1133" s="1" t="s">
        <v>25185</v>
      </c>
      <c r="R1133" s="1" t="s">
        <v>14457</v>
      </c>
      <c r="S1133" s="1" t="s">
        <v>1131</v>
      </c>
      <c r="T1133" s="1"/>
      <c r="U1133" s="1"/>
      <c r="V1133" s="1" t="s">
        <v>14467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7798</v>
      </c>
      <c r="H1134" s="1" t="s">
        <v>9404</v>
      </c>
      <c r="I1134" s="1" t="s">
        <v>11070</v>
      </c>
      <c r="J1134" s="1"/>
      <c r="K1134" s="1" t="s">
        <v>24482</v>
      </c>
      <c r="L1134" s="1" t="s">
        <v>1132</v>
      </c>
      <c r="M1134" s="1" t="s">
        <v>12729</v>
      </c>
      <c r="N1134" s="1" t="s">
        <v>13269</v>
      </c>
      <c r="O1134" s="1" t="s">
        <v>1132</v>
      </c>
      <c r="P1134" s="1" t="s">
        <v>24517</v>
      </c>
      <c r="Q1134" s="1" t="s">
        <v>25172</v>
      </c>
      <c r="R1134" s="1" t="s">
        <v>14457</v>
      </c>
      <c r="S1134" s="1" t="s">
        <v>1132</v>
      </c>
      <c r="T1134" s="1"/>
      <c r="U1134" s="1"/>
      <c r="V1134" s="1" t="s">
        <v>14467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6163</v>
      </c>
      <c r="G1135" s="1" t="s">
        <v>7799</v>
      </c>
      <c r="H1135" s="1" t="s">
        <v>9418</v>
      </c>
      <c r="I1135" s="1" t="s">
        <v>11071</v>
      </c>
      <c r="J1135" s="1"/>
      <c r="K1135" s="1" t="s">
        <v>24482</v>
      </c>
      <c r="L1135" s="1" t="s">
        <v>1133</v>
      </c>
      <c r="M1135" s="1" t="s">
        <v>12730</v>
      </c>
      <c r="N1135" s="1" t="s">
        <v>13269</v>
      </c>
      <c r="O1135" s="1" t="s">
        <v>1133</v>
      </c>
      <c r="P1135" s="1" t="s">
        <v>24517</v>
      </c>
      <c r="Q1135" s="1" t="s">
        <v>25186</v>
      </c>
      <c r="R1135" s="1" t="s">
        <v>14457</v>
      </c>
      <c r="S1135" s="1" t="s">
        <v>1133</v>
      </c>
      <c r="T1135" s="1"/>
      <c r="U1135" s="1"/>
      <c r="V1135" s="1" t="s">
        <v>14467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15339</v>
      </c>
      <c r="F1136" s="1" t="s">
        <v>16420</v>
      </c>
      <c r="G1136" s="1" t="s">
        <v>17495</v>
      </c>
      <c r="H1136" s="1" t="s">
        <v>18566</v>
      </c>
      <c r="I1136" s="1" t="s">
        <v>11072</v>
      </c>
      <c r="J1136" s="1"/>
      <c r="K1136" s="1" t="s">
        <v>24482</v>
      </c>
      <c r="L1136" s="1" t="s">
        <v>1134</v>
      </c>
      <c r="M1136" s="1" t="s">
        <v>12731</v>
      </c>
      <c r="N1136" s="1" t="s">
        <v>13269</v>
      </c>
      <c r="O1136" s="1" t="s">
        <v>1134</v>
      </c>
      <c r="P1136" s="1" t="s">
        <v>24517</v>
      </c>
      <c r="Q1136" s="1" t="s">
        <v>25187</v>
      </c>
      <c r="R1136" s="1" t="s">
        <v>14457</v>
      </c>
      <c r="S1136" s="1" t="s">
        <v>1134</v>
      </c>
      <c r="T1136" s="1"/>
      <c r="U1136" s="1"/>
      <c r="V1136" s="1" t="s">
        <v>14467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6165</v>
      </c>
      <c r="G1137" s="1" t="s">
        <v>7801</v>
      </c>
      <c r="H1137" s="1" t="s">
        <v>9419</v>
      </c>
      <c r="I1137" s="1" t="s">
        <v>11073</v>
      </c>
      <c r="J1137" s="1"/>
      <c r="K1137" s="1" t="s">
        <v>24482</v>
      </c>
      <c r="L1137" s="1" t="s">
        <v>1135</v>
      </c>
      <c r="M1137" s="1" t="s">
        <v>12732</v>
      </c>
      <c r="N1137" s="1" t="s">
        <v>13269</v>
      </c>
      <c r="O1137" s="1" t="s">
        <v>1135</v>
      </c>
      <c r="P1137" s="1" t="s">
        <v>24517</v>
      </c>
      <c r="Q1137" s="1" t="s">
        <v>25188</v>
      </c>
      <c r="R1137" s="1" t="s">
        <v>14457</v>
      </c>
      <c r="S1137" s="1" t="s">
        <v>1135</v>
      </c>
      <c r="T1137" s="1"/>
      <c r="U1137" s="1"/>
      <c r="V1137" s="1" t="s">
        <v>14467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6166</v>
      </c>
      <c r="G1138" s="1" t="s">
        <v>7802</v>
      </c>
      <c r="H1138" s="1" t="s">
        <v>9420</v>
      </c>
      <c r="I1138" s="1" t="s">
        <v>11074</v>
      </c>
      <c r="J1138" s="1"/>
      <c r="K1138" s="1" t="s">
        <v>24482</v>
      </c>
      <c r="L1138" s="1" t="s">
        <v>1136</v>
      </c>
      <c r="M1138" s="1" t="s">
        <v>12733</v>
      </c>
      <c r="N1138" s="1" t="s">
        <v>13269</v>
      </c>
      <c r="O1138" s="1" t="s">
        <v>1136</v>
      </c>
      <c r="P1138" s="1" t="s">
        <v>24517</v>
      </c>
      <c r="Q1138" s="1" t="s">
        <v>25189</v>
      </c>
      <c r="R1138" s="1" t="s">
        <v>14457</v>
      </c>
      <c r="S1138" s="1" t="s">
        <v>1136</v>
      </c>
      <c r="T1138" s="1"/>
      <c r="U1138" s="1"/>
      <c r="V1138" s="1" t="s">
        <v>14467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15340</v>
      </c>
      <c r="F1139" s="1" t="s">
        <v>16421</v>
      </c>
      <c r="G1139" s="1" t="s">
        <v>17496</v>
      </c>
      <c r="H1139" s="1" t="s">
        <v>18567</v>
      </c>
      <c r="I1139" s="1" t="s">
        <v>11075</v>
      </c>
      <c r="J1139" s="1"/>
      <c r="K1139" s="1" t="s">
        <v>24482</v>
      </c>
      <c r="L1139" s="1" t="s">
        <v>1137</v>
      </c>
      <c r="M1139" s="1" t="s">
        <v>12734</v>
      </c>
      <c r="N1139" s="1" t="s">
        <v>13269</v>
      </c>
      <c r="O1139" s="1" t="s">
        <v>1137</v>
      </c>
      <c r="P1139" s="1" t="s">
        <v>24517</v>
      </c>
      <c r="Q1139" s="1" t="s">
        <v>25190</v>
      </c>
      <c r="R1139" s="1" t="s">
        <v>14457</v>
      </c>
      <c r="S1139" s="1" t="s">
        <v>1137</v>
      </c>
      <c r="T1139" s="1"/>
      <c r="U1139" s="1"/>
      <c r="V1139" s="1" t="s">
        <v>14467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15341</v>
      </c>
      <c r="F1140" s="1" t="s">
        <v>16422</v>
      </c>
      <c r="G1140" s="1" t="s">
        <v>17497</v>
      </c>
      <c r="H1140" s="1" t="s">
        <v>18568</v>
      </c>
      <c r="I1140" s="1" t="s">
        <v>11076</v>
      </c>
      <c r="J1140" s="1"/>
      <c r="K1140" s="1" t="s">
        <v>24482</v>
      </c>
      <c r="L1140" s="1" t="s">
        <v>1138</v>
      </c>
      <c r="M1140" s="1" t="s">
        <v>12735</v>
      </c>
      <c r="N1140" s="1" t="s">
        <v>13269</v>
      </c>
      <c r="O1140" s="1" t="s">
        <v>1138</v>
      </c>
      <c r="P1140" s="1" t="s">
        <v>24517</v>
      </c>
      <c r="Q1140" s="1" t="s">
        <v>25191</v>
      </c>
      <c r="R1140" s="1" t="s">
        <v>14457</v>
      </c>
      <c r="S1140" s="1" t="s">
        <v>1138</v>
      </c>
      <c r="T1140" s="1"/>
      <c r="U1140" s="1"/>
      <c r="V1140" s="1" t="s">
        <v>14467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15342</v>
      </c>
      <c r="F1141" s="1" t="s">
        <v>16423</v>
      </c>
      <c r="G1141" s="1" t="s">
        <v>17498</v>
      </c>
      <c r="H1141" s="1" t="s">
        <v>18569</v>
      </c>
      <c r="I1141" s="1" t="s">
        <v>11077</v>
      </c>
      <c r="J1141" s="1"/>
      <c r="K1141" s="1" t="s">
        <v>24482</v>
      </c>
      <c r="L1141" s="1" t="s">
        <v>1139</v>
      </c>
      <c r="M1141" s="1" t="s">
        <v>12736</v>
      </c>
      <c r="N1141" s="1" t="s">
        <v>13269</v>
      </c>
      <c r="O1141" s="1" t="s">
        <v>1139</v>
      </c>
      <c r="P1141" s="1" t="s">
        <v>24517</v>
      </c>
      <c r="Q1141" s="1" t="s">
        <v>25192</v>
      </c>
      <c r="R1141" s="1" t="s">
        <v>14457</v>
      </c>
      <c r="S1141" s="1" t="s">
        <v>1139</v>
      </c>
      <c r="T1141" s="1"/>
      <c r="U1141" s="1"/>
      <c r="V1141" s="1" t="s">
        <v>14467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15343</v>
      </c>
      <c r="F1142" s="1" t="s">
        <v>16424</v>
      </c>
      <c r="G1142" s="1" t="s">
        <v>17499</v>
      </c>
      <c r="H1142" s="1" t="s">
        <v>18570</v>
      </c>
      <c r="I1142" s="1" t="s">
        <v>11078</v>
      </c>
      <c r="J1142" s="1"/>
      <c r="K1142" s="1" t="s">
        <v>24482</v>
      </c>
      <c r="L1142" s="1" t="s">
        <v>1140</v>
      </c>
      <c r="M1142" s="1" t="s">
        <v>12737</v>
      </c>
      <c r="N1142" s="1" t="s">
        <v>13269</v>
      </c>
      <c r="O1142" s="1" t="s">
        <v>1140</v>
      </c>
      <c r="P1142" s="1" t="s">
        <v>24517</v>
      </c>
      <c r="Q1142" s="1" t="s">
        <v>25193</v>
      </c>
      <c r="R1142" s="1" t="s">
        <v>14457</v>
      </c>
      <c r="S1142" s="1" t="s">
        <v>1140</v>
      </c>
      <c r="T1142" s="1"/>
      <c r="U1142" s="1"/>
      <c r="V1142" s="1" t="s">
        <v>14467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6171</v>
      </c>
      <c r="G1143" s="1" t="s">
        <v>7807</v>
      </c>
      <c r="H1143" s="1" t="s">
        <v>9425</v>
      </c>
      <c r="I1143" s="1" t="s">
        <v>10549</v>
      </c>
      <c r="J1143" s="1"/>
      <c r="K1143" s="1" t="s">
        <v>24482</v>
      </c>
      <c r="L1143" s="1" t="s">
        <v>1141</v>
      </c>
      <c r="M1143" s="1" t="s">
        <v>12738</v>
      </c>
      <c r="N1143" s="1" t="s">
        <v>13269</v>
      </c>
      <c r="O1143" s="1" t="s">
        <v>1141</v>
      </c>
      <c r="P1143" s="1" t="s">
        <v>24517</v>
      </c>
      <c r="Q1143" s="1" t="s">
        <v>25194</v>
      </c>
      <c r="R1143" s="1" t="s">
        <v>14457</v>
      </c>
      <c r="S1143" s="1" t="s">
        <v>1141</v>
      </c>
      <c r="T1143" s="1"/>
      <c r="U1143" s="1"/>
      <c r="V1143" s="1" t="s">
        <v>14467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15344</v>
      </c>
      <c r="F1144" s="1" t="s">
        <v>16425</v>
      </c>
      <c r="G1144" s="1" t="s">
        <v>17500</v>
      </c>
      <c r="H1144" s="1" t="s">
        <v>18571</v>
      </c>
      <c r="I1144" s="1" t="s">
        <v>11079</v>
      </c>
      <c r="J1144" s="1"/>
      <c r="K1144" s="1" t="s">
        <v>24482</v>
      </c>
      <c r="L1144" s="1" t="s">
        <v>1142</v>
      </c>
      <c r="M1144" s="1" t="s">
        <v>12739</v>
      </c>
      <c r="N1144" s="1" t="s">
        <v>13269</v>
      </c>
      <c r="O1144" s="1" t="s">
        <v>1142</v>
      </c>
      <c r="P1144" s="1" t="s">
        <v>24517</v>
      </c>
      <c r="Q1144" s="1" t="s">
        <v>25195</v>
      </c>
      <c r="R1144" s="1" t="s">
        <v>14457</v>
      </c>
      <c r="S1144" s="1" t="s">
        <v>1142</v>
      </c>
      <c r="T1144" s="1"/>
      <c r="U1144" s="1"/>
      <c r="V1144" s="1" t="s">
        <v>14467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15345</v>
      </c>
      <c r="F1145" s="1" t="s">
        <v>16426</v>
      </c>
      <c r="G1145" s="1" t="s">
        <v>17501</v>
      </c>
      <c r="H1145" s="1" t="s">
        <v>18572</v>
      </c>
      <c r="I1145" s="1" t="s">
        <v>11080</v>
      </c>
      <c r="J1145" s="1"/>
      <c r="K1145" s="1" t="s">
        <v>24482</v>
      </c>
      <c r="L1145" s="1" t="s">
        <v>1143</v>
      </c>
      <c r="M1145" s="1" t="s">
        <v>12740</v>
      </c>
      <c r="N1145" s="1" t="s">
        <v>13269</v>
      </c>
      <c r="O1145" s="1" t="s">
        <v>1143</v>
      </c>
      <c r="P1145" s="1" t="s">
        <v>24518</v>
      </c>
      <c r="Q1145" s="1" t="s">
        <v>24518</v>
      </c>
      <c r="R1145" s="1" t="s">
        <v>14457</v>
      </c>
      <c r="S1145" s="1" t="s">
        <v>1143</v>
      </c>
      <c r="T1145" s="1"/>
      <c r="U1145" s="1" t="s">
        <v>20390</v>
      </c>
      <c r="V1145" s="1" t="s">
        <v>14467</v>
      </c>
      <c r="W1145" s="1" t="s">
        <v>1143</v>
      </c>
      <c r="X1145" s="1" t="s">
        <v>25497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6174</v>
      </c>
      <c r="G1146" s="1" t="s">
        <v>7810</v>
      </c>
      <c r="H1146" s="1" t="s">
        <v>9428</v>
      </c>
      <c r="I1146" s="1" t="s">
        <v>11081</v>
      </c>
      <c r="J1146" s="1"/>
      <c r="K1146" s="1" t="s">
        <v>24482</v>
      </c>
      <c r="L1146" s="1" t="s">
        <v>1144</v>
      </c>
      <c r="M1146" s="1" t="s">
        <v>12741</v>
      </c>
      <c r="N1146" s="1" t="s">
        <v>13269</v>
      </c>
      <c r="O1146" s="1" t="s">
        <v>1144</v>
      </c>
      <c r="P1146" s="1" t="s">
        <v>24518</v>
      </c>
      <c r="Q1146" s="1" t="s">
        <v>24518</v>
      </c>
      <c r="R1146" s="1" t="s">
        <v>14457</v>
      </c>
      <c r="S1146" s="1" t="s">
        <v>1144</v>
      </c>
      <c r="T1146" s="1"/>
      <c r="U1146" s="1"/>
      <c r="V1146" s="1" t="s">
        <v>14467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15346</v>
      </c>
      <c r="F1147" s="1" t="s">
        <v>16427</v>
      </c>
      <c r="G1147" s="1" t="s">
        <v>17502</v>
      </c>
      <c r="H1147" s="1" t="s">
        <v>18573</v>
      </c>
      <c r="I1147" s="1" t="s">
        <v>11082</v>
      </c>
      <c r="J1147" s="1"/>
      <c r="K1147" s="1" t="s">
        <v>24482</v>
      </c>
      <c r="L1147" s="1" t="s">
        <v>1145</v>
      </c>
      <c r="M1147" s="1" t="s">
        <v>12742</v>
      </c>
      <c r="N1147" s="1" t="s">
        <v>13269</v>
      </c>
      <c r="O1147" s="1" t="s">
        <v>1145</v>
      </c>
      <c r="P1147" s="1" t="s">
        <v>24518</v>
      </c>
      <c r="Q1147" s="1" t="s">
        <v>24518</v>
      </c>
      <c r="R1147" s="1" t="s">
        <v>14457</v>
      </c>
      <c r="S1147" s="1" t="s">
        <v>1145</v>
      </c>
      <c r="T1147" s="1"/>
      <c r="U1147" s="1"/>
      <c r="V1147" s="1" t="s">
        <v>14467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15347</v>
      </c>
      <c r="F1148" s="1" t="s">
        <v>16428</v>
      </c>
      <c r="G1148" s="1" t="s">
        <v>17503</v>
      </c>
      <c r="H1148" s="1" t="s">
        <v>18574</v>
      </c>
      <c r="I1148" s="1" t="s">
        <v>11083</v>
      </c>
      <c r="J1148" s="1"/>
      <c r="K1148" s="1" t="s">
        <v>24482</v>
      </c>
      <c r="L1148" s="1" t="s">
        <v>1146</v>
      </c>
      <c r="M1148" s="1" t="s">
        <v>12743</v>
      </c>
      <c r="N1148" s="1" t="s">
        <v>13269</v>
      </c>
      <c r="O1148" s="1" t="s">
        <v>1146</v>
      </c>
      <c r="P1148" s="1" t="s">
        <v>24518</v>
      </c>
      <c r="Q1148" s="1" t="s">
        <v>24518</v>
      </c>
      <c r="R1148" s="1" t="s">
        <v>14457</v>
      </c>
      <c r="S1148" s="1" t="s">
        <v>1146</v>
      </c>
      <c r="T1148" s="1"/>
      <c r="U1148" s="1"/>
      <c r="V1148" s="1" t="s">
        <v>14467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15348</v>
      </c>
      <c r="F1149" s="1" t="s">
        <v>16429</v>
      </c>
      <c r="G1149" s="1" t="s">
        <v>17504</v>
      </c>
      <c r="H1149" s="1" t="s">
        <v>18575</v>
      </c>
      <c r="I1149" s="1" t="s">
        <v>11084</v>
      </c>
      <c r="J1149" s="1"/>
      <c r="K1149" s="1" t="s">
        <v>24482</v>
      </c>
      <c r="L1149" s="1" t="s">
        <v>1147</v>
      </c>
      <c r="M1149" s="1" t="s">
        <v>12744</v>
      </c>
      <c r="N1149" s="1" t="s">
        <v>13269</v>
      </c>
      <c r="O1149" s="1" t="s">
        <v>1147</v>
      </c>
      <c r="P1149" s="1" t="s">
        <v>24518</v>
      </c>
      <c r="Q1149" s="1" t="s">
        <v>24518</v>
      </c>
      <c r="R1149" s="1" t="s">
        <v>14457</v>
      </c>
      <c r="S1149" s="1" t="s">
        <v>1147</v>
      </c>
      <c r="T1149" s="1"/>
      <c r="U1149" s="1"/>
      <c r="V1149" s="1" t="s">
        <v>14467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15349</v>
      </c>
      <c r="F1150" s="1" t="s">
        <v>16430</v>
      </c>
      <c r="G1150" s="1" t="s">
        <v>17505</v>
      </c>
      <c r="H1150" s="1" t="s">
        <v>18576</v>
      </c>
      <c r="I1150" s="1" t="s">
        <v>11085</v>
      </c>
      <c r="J1150" s="1"/>
      <c r="K1150" s="1" t="s">
        <v>24482</v>
      </c>
      <c r="L1150" s="1" t="s">
        <v>1148</v>
      </c>
      <c r="M1150" s="1" t="s">
        <v>12745</v>
      </c>
      <c r="N1150" s="1" t="s">
        <v>13269</v>
      </c>
      <c r="O1150" s="1" t="s">
        <v>1148</v>
      </c>
      <c r="P1150" s="1" t="s">
        <v>24518</v>
      </c>
      <c r="Q1150" s="1" t="s">
        <v>24518</v>
      </c>
      <c r="R1150" s="1" t="s">
        <v>14457</v>
      </c>
      <c r="S1150" s="1" t="s">
        <v>1148</v>
      </c>
      <c r="T1150" s="1"/>
      <c r="U1150" s="1"/>
      <c r="V1150" s="1" t="s">
        <v>14467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7815</v>
      </c>
      <c r="H1151" s="1" t="s">
        <v>9433</v>
      </c>
      <c r="I1151" s="1" t="s">
        <v>11086</v>
      </c>
      <c r="J1151" s="1"/>
      <c r="K1151" s="1" t="s">
        <v>24482</v>
      </c>
      <c r="L1151" s="1" t="s">
        <v>1149</v>
      </c>
      <c r="M1151" s="1" t="s">
        <v>12746</v>
      </c>
      <c r="N1151" s="1" t="s">
        <v>13269</v>
      </c>
      <c r="O1151" s="1" t="s">
        <v>1149</v>
      </c>
      <c r="P1151" s="1" t="s">
        <v>24518</v>
      </c>
      <c r="Q1151" s="1" t="s">
        <v>24518</v>
      </c>
      <c r="R1151" s="1" t="s">
        <v>14457</v>
      </c>
      <c r="S1151" s="1" t="s">
        <v>1149</v>
      </c>
      <c r="T1151" s="1"/>
      <c r="U1151" s="1"/>
      <c r="V1151" s="1" t="s">
        <v>14467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15350</v>
      </c>
      <c r="F1152" s="1" t="s">
        <v>16431</v>
      </c>
      <c r="G1152" s="1" t="s">
        <v>17506</v>
      </c>
      <c r="H1152" s="1" t="s">
        <v>18577</v>
      </c>
      <c r="I1152" s="1" t="s">
        <v>11087</v>
      </c>
      <c r="J1152" s="1"/>
      <c r="K1152" s="1" t="s">
        <v>24482</v>
      </c>
      <c r="L1152" s="1" t="s">
        <v>1150</v>
      </c>
      <c r="M1152" s="1" t="s">
        <v>12747</v>
      </c>
      <c r="N1152" s="1" t="s">
        <v>13269</v>
      </c>
      <c r="O1152" s="1" t="s">
        <v>1150</v>
      </c>
      <c r="P1152" s="1" t="s">
        <v>24518</v>
      </c>
      <c r="Q1152" s="1" t="s">
        <v>24518</v>
      </c>
      <c r="R1152" s="1" t="s">
        <v>14457</v>
      </c>
      <c r="S1152" s="1" t="s">
        <v>1150</v>
      </c>
      <c r="T1152" s="1"/>
      <c r="U1152" s="1"/>
      <c r="V1152" s="1" t="s">
        <v>14467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15351</v>
      </c>
      <c r="F1153" s="1" t="s">
        <v>16432</v>
      </c>
      <c r="G1153" s="1" t="s">
        <v>17507</v>
      </c>
      <c r="H1153" s="1" t="s">
        <v>18578</v>
      </c>
      <c r="I1153" s="1" t="s">
        <v>10553</v>
      </c>
      <c r="J1153" s="1"/>
      <c r="K1153" s="1" t="s">
        <v>24482</v>
      </c>
      <c r="L1153" s="1" t="s">
        <v>1151</v>
      </c>
      <c r="M1153" s="1" t="s">
        <v>12748</v>
      </c>
      <c r="N1153" s="1" t="s">
        <v>13269</v>
      </c>
      <c r="O1153" s="1" t="s">
        <v>1151</v>
      </c>
      <c r="P1153" s="1" t="s">
        <v>24518</v>
      </c>
      <c r="Q1153" s="1" t="s">
        <v>24518</v>
      </c>
      <c r="R1153" s="1" t="s">
        <v>14457</v>
      </c>
      <c r="S1153" s="1" t="s">
        <v>1151</v>
      </c>
      <c r="T1153" s="1"/>
      <c r="U1153" s="1"/>
      <c r="V1153" s="1" t="s">
        <v>14467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15352</v>
      </c>
      <c r="F1154" s="1" t="s">
        <v>16433</v>
      </c>
      <c r="G1154" s="1" t="s">
        <v>17508</v>
      </c>
      <c r="H1154" s="1" t="s">
        <v>18579</v>
      </c>
      <c r="I1154" s="1" t="s">
        <v>11088</v>
      </c>
      <c r="J1154" s="1"/>
      <c r="K1154" s="1" t="s">
        <v>24482</v>
      </c>
      <c r="L1154" s="1" t="s">
        <v>1152</v>
      </c>
      <c r="M1154" s="1" t="s">
        <v>12749</v>
      </c>
      <c r="N1154" s="1" t="s">
        <v>13269</v>
      </c>
      <c r="O1154" s="1" t="s">
        <v>1152</v>
      </c>
      <c r="P1154" s="1" t="s">
        <v>24518</v>
      </c>
      <c r="Q1154" s="1" t="s">
        <v>24518</v>
      </c>
      <c r="R1154" s="1" t="s">
        <v>14457</v>
      </c>
      <c r="S1154" s="1" t="s">
        <v>1152</v>
      </c>
      <c r="T1154" s="1"/>
      <c r="U1154" s="1"/>
      <c r="V1154" s="1" t="s">
        <v>14467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15353</v>
      </c>
      <c r="F1155" s="1" t="s">
        <v>16434</v>
      </c>
      <c r="G1155" s="1" t="s">
        <v>17509</v>
      </c>
      <c r="H1155" s="1" t="s">
        <v>18580</v>
      </c>
      <c r="I1155" s="1" t="s">
        <v>11089</v>
      </c>
      <c r="J1155" s="1"/>
      <c r="K1155" s="1" t="s">
        <v>24482</v>
      </c>
      <c r="L1155" s="1" t="s">
        <v>1153</v>
      </c>
      <c r="M1155" s="1" t="s">
        <v>12750</v>
      </c>
      <c r="N1155" s="1" t="s">
        <v>13269</v>
      </c>
      <c r="O1155" s="1" t="s">
        <v>1153</v>
      </c>
      <c r="P1155" s="1" t="s">
        <v>24518</v>
      </c>
      <c r="Q1155" s="1" t="s">
        <v>24518</v>
      </c>
      <c r="R1155" s="1" t="s">
        <v>14457</v>
      </c>
      <c r="S1155" s="1" t="s">
        <v>1153</v>
      </c>
      <c r="T1155" s="1"/>
      <c r="U1155" s="1"/>
      <c r="V1155" s="1" t="s">
        <v>14467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15354</v>
      </c>
      <c r="F1156" s="1" t="s">
        <v>16435</v>
      </c>
      <c r="G1156" s="1" t="s">
        <v>17510</v>
      </c>
      <c r="H1156" s="1" t="s">
        <v>18581</v>
      </c>
      <c r="I1156" s="1" t="s">
        <v>11090</v>
      </c>
      <c r="J1156" s="1"/>
      <c r="K1156" s="1" t="s">
        <v>24482</v>
      </c>
      <c r="L1156" s="1" t="s">
        <v>1154</v>
      </c>
      <c r="M1156" s="1" t="s">
        <v>12751</v>
      </c>
      <c r="N1156" s="1" t="s">
        <v>13269</v>
      </c>
      <c r="O1156" s="1" t="s">
        <v>1154</v>
      </c>
      <c r="P1156" s="1" t="s">
        <v>24518</v>
      </c>
      <c r="Q1156" s="1" t="s">
        <v>24518</v>
      </c>
      <c r="R1156" s="1" t="s">
        <v>14457</v>
      </c>
      <c r="S1156" s="1" t="s">
        <v>1154</v>
      </c>
      <c r="T1156" s="1"/>
      <c r="U1156" s="1"/>
      <c r="V1156" s="1" t="s">
        <v>14467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7821</v>
      </c>
      <c r="H1157" s="1" t="s">
        <v>9439</v>
      </c>
      <c r="I1157" s="1" t="s">
        <v>11091</v>
      </c>
      <c r="J1157" s="1"/>
      <c r="K1157" s="1" t="s">
        <v>24482</v>
      </c>
      <c r="L1157" s="1" t="s">
        <v>1155</v>
      </c>
      <c r="M1157" s="1" t="s">
        <v>12752</v>
      </c>
      <c r="N1157" s="1" t="s">
        <v>13269</v>
      </c>
      <c r="O1157" s="1" t="s">
        <v>1155</v>
      </c>
      <c r="P1157" s="1" t="s">
        <v>24518</v>
      </c>
      <c r="Q1157" s="1" t="s">
        <v>24518</v>
      </c>
      <c r="R1157" s="1" t="s">
        <v>14457</v>
      </c>
      <c r="S1157" s="1" t="s">
        <v>1155</v>
      </c>
      <c r="T1157" s="1"/>
      <c r="U1157" s="1"/>
      <c r="V1157" s="1" t="s">
        <v>14467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15355</v>
      </c>
      <c r="F1158" s="1" t="s">
        <v>16436</v>
      </c>
      <c r="G1158" s="1" t="s">
        <v>17511</v>
      </c>
      <c r="H1158" s="1" t="s">
        <v>18582</v>
      </c>
      <c r="I1158" s="1" t="s">
        <v>11092</v>
      </c>
      <c r="J1158" s="1"/>
      <c r="K1158" s="1" t="s">
        <v>24482</v>
      </c>
      <c r="L1158" s="1" t="s">
        <v>1156</v>
      </c>
      <c r="M1158" s="1" t="s">
        <v>12753</v>
      </c>
      <c r="N1158" s="1" t="s">
        <v>13269</v>
      </c>
      <c r="O1158" s="1" t="s">
        <v>1156</v>
      </c>
      <c r="P1158" s="1" t="s">
        <v>24518</v>
      </c>
      <c r="Q1158" s="1" t="s">
        <v>24518</v>
      </c>
      <c r="R1158" s="1" t="s">
        <v>14457</v>
      </c>
      <c r="S1158" s="1" t="s">
        <v>1156</v>
      </c>
      <c r="T1158" s="1"/>
      <c r="U1158" s="1"/>
      <c r="V1158" s="1" t="s">
        <v>14467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15356</v>
      </c>
      <c r="F1159" s="1" t="s">
        <v>16437</v>
      </c>
      <c r="G1159" s="1" t="s">
        <v>17512</v>
      </c>
      <c r="H1159" s="1" t="s">
        <v>18583</v>
      </c>
      <c r="I1159" s="1" t="s">
        <v>11093</v>
      </c>
      <c r="J1159" s="1"/>
      <c r="K1159" s="1" t="s">
        <v>24482</v>
      </c>
      <c r="L1159" s="1" t="s">
        <v>1157</v>
      </c>
      <c r="M1159" s="1" t="s">
        <v>12754</v>
      </c>
      <c r="N1159" s="1" t="s">
        <v>13269</v>
      </c>
      <c r="O1159" s="1" t="s">
        <v>1157</v>
      </c>
      <c r="P1159" s="1" t="s">
        <v>24518</v>
      </c>
      <c r="Q1159" s="1" t="s">
        <v>24518</v>
      </c>
      <c r="R1159" s="1" t="s">
        <v>14457</v>
      </c>
      <c r="S1159" s="1" t="s">
        <v>1157</v>
      </c>
      <c r="T1159" s="1"/>
      <c r="U1159" s="1"/>
      <c r="V1159" s="1" t="s">
        <v>14467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15357</v>
      </c>
      <c r="F1160" s="1" t="s">
        <v>16438</v>
      </c>
      <c r="G1160" s="1" t="s">
        <v>17513</v>
      </c>
      <c r="H1160" s="1" t="s">
        <v>18584</v>
      </c>
      <c r="I1160" s="1" t="s">
        <v>11094</v>
      </c>
      <c r="J1160" s="1"/>
      <c r="K1160" s="1" t="s">
        <v>24482</v>
      </c>
      <c r="L1160" s="1" t="s">
        <v>1158</v>
      </c>
      <c r="M1160" s="1" t="s">
        <v>12755</v>
      </c>
      <c r="N1160" s="1" t="s">
        <v>13269</v>
      </c>
      <c r="O1160" s="1" t="s">
        <v>1158</v>
      </c>
      <c r="P1160" s="1" t="s">
        <v>24518</v>
      </c>
      <c r="Q1160" s="1" t="s">
        <v>24518</v>
      </c>
      <c r="R1160" s="1" t="s">
        <v>14457</v>
      </c>
      <c r="S1160" s="1" t="s">
        <v>1158</v>
      </c>
      <c r="T1160" s="1"/>
      <c r="U1160" s="1"/>
      <c r="V1160" s="1" t="s">
        <v>14467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7825</v>
      </c>
      <c r="H1161" s="1" t="s">
        <v>9443</v>
      </c>
      <c r="I1161" s="1" t="s">
        <v>11095</v>
      </c>
      <c r="J1161" s="1"/>
      <c r="K1161" s="1" t="s">
        <v>24482</v>
      </c>
      <c r="L1161" s="1" t="s">
        <v>1159</v>
      </c>
      <c r="M1161" s="1" t="s">
        <v>12756</v>
      </c>
      <c r="N1161" s="1" t="s">
        <v>13269</v>
      </c>
      <c r="O1161" s="1" t="s">
        <v>1159</v>
      </c>
      <c r="P1161" s="1" t="s">
        <v>24518</v>
      </c>
      <c r="Q1161" s="1" t="s">
        <v>24518</v>
      </c>
      <c r="R1161" s="1" t="s">
        <v>14457</v>
      </c>
      <c r="S1161" s="1" t="s">
        <v>1159</v>
      </c>
      <c r="T1161" s="1"/>
      <c r="U1161" s="1"/>
      <c r="V1161" s="1" t="s">
        <v>14467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15358</v>
      </c>
      <c r="F1162" s="1" t="s">
        <v>16439</v>
      </c>
      <c r="G1162" s="1" t="s">
        <v>17514</v>
      </c>
      <c r="H1162" s="1" t="s">
        <v>18585</v>
      </c>
      <c r="I1162" s="1" t="s">
        <v>11096</v>
      </c>
      <c r="J1162" s="1"/>
      <c r="K1162" s="1" t="s">
        <v>24482</v>
      </c>
      <c r="L1162" s="1" t="s">
        <v>1160</v>
      </c>
      <c r="M1162" s="1" t="s">
        <v>12757</v>
      </c>
      <c r="N1162" s="1" t="s">
        <v>13269</v>
      </c>
      <c r="O1162" s="1" t="s">
        <v>1160</v>
      </c>
      <c r="P1162" s="1" t="s">
        <v>24518</v>
      </c>
      <c r="Q1162" s="1" t="s">
        <v>24518</v>
      </c>
      <c r="R1162" s="1" t="s">
        <v>14457</v>
      </c>
      <c r="S1162" s="1" t="s">
        <v>1160</v>
      </c>
      <c r="T1162" s="1"/>
      <c r="U1162" s="1"/>
      <c r="V1162" s="1" t="s">
        <v>14467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15359</v>
      </c>
      <c r="F1163" s="1" t="s">
        <v>16440</v>
      </c>
      <c r="G1163" s="1" t="s">
        <v>17515</v>
      </c>
      <c r="H1163" s="1" t="s">
        <v>18586</v>
      </c>
      <c r="I1163" s="1" t="s">
        <v>11097</v>
      </c>
      <c r="J1163" s="1"/>
      <c r="K1163" s="1" t="s">
        <v>24482</v>
      </c>
      <c r="L1163" s="1" t="s">
        <v>1161</v>
      </c>
      <c r="M1163" s="1" t="s">
        <v>12758</v>
      </c>
      <c r="N1163" s="1" t="s">
        <v>13269</v>
      </c>
      <c r="O1163" s="1" t="s">
        <v>1161</v>
      </c>
      <c r="P1163" s="1" t="s">
        <v>24518</v>
      </c>
      <c r="Q1163" s="1" t="s">
        <v>24518</v>
      </c>
      <c r="R1163" s="1" t="s">
        <v>14457</v>
      </c>
      <c r="S1163" s="1" t="s">
        <v>1161</v>
      </c>
      <c r="T1163" s="1"/>
      <c r="U1163" s="1"/>
      <c r="V1163" s="1" t="s">
        <v>14467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15360</v>
      </c>
      <c r="F1164" s="1" t="s">
        <v>16441</v>
      </c>
      <c r="G1164" s="1" t="s">
        <v>17516</v>
      </c>
      <c r="H1164" s="1" t="s">
        <v>18587</v>
      </c>
      <c r="I1164" s="1" t="s">
        <v>11098</v>
      </c>
      <c r="J1164" s="1"/>
      <c r="K1164" s="1" t="s">
        <v>24482</v>
      </c>
      <c r="L1164" s="1" t="s">
        <v>1162</v>
      </c>
      <c r="M1164" s="1" t="s">
        <v>12759</v>
      </c>
      <c r="N1164" s="1" t="s">
        <v>13269</v>
      </c>
      <c r="O1164" s="1" t="s">
        <v>1162</v>
      </c>
      <c r="P1164" s="1" t="s">
        <v>24518</v>
      </c>
      <c r="Q1164" s="1" t="s">
        <v>24518</v>
      </c>
      <c r="R1164" s="1" t="s">
        <v>14457</v>
      </c>
      <c r="S1164" s="1" t="s">
        <v>1162</v>
      </c>
      <c r="T1164" s="1"/>
      <c r="U1164" s="1"/>
      <c r="V1164" s="1" t="s">
        <v>14467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6193</v>
      </c>
      <c r="G1165" s="1" t="s">
        <v>7829</v>
      </c>
      <c r="H1165" s="1" t="s">
        <v>9447</v>
      </c>
      <c r="I1165" s="1" t="s">
        <v>11099</v>
      </c>
      <c r="J1165" s="1"/>
      <c r="K1165" s="1" t="s">
        <v>24482</v>
      </c>
      <c r="L1165" s="1" t="s">
        <v>1163</v>
      </c>
      <c r="M1165" s="1" t="s">
        <v>12760</v>
      </c>
      <c r="N1165" s="1" t="s">
        <v>13269</v>
      </c>
      <c r="O1165" s="1" t="s">
        <v>1163</v>
      </c>
      <c r="P1165" s="1" t="s">
        <v>24518</v>
      </c>
      <c r="Q1165" s="1" t="s">
        <v>24518</v>
      </c>
      <c r="R1165" s="1" t="s">
        <v>14457</v>
      </c>
      <c r="S1165" s="1" t="s">
        <v>1163</v>
      </c>
      <c r="T1165" s="1"/>
      <c r="U1165" s="1"/>
      <c r="V1165" s="1" t="s">
        <v>14467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15361</v>
      </c>
      <c r="F1166" s="1" t="s">
        <v>16442</v>
      </c>
      <c r="G1166" s="1" t="s">
        <v>17517</v>
      </c>
      <c r="H1166" s="1" t="s">
        <v>18588</v>
      </c>
      <c r="I1166" s="1" t="s">
        <v>11100</v>
      </c>
      <c r="J1166" s="1"/>
      <c r="K1166" s="1" t="s">
        <v>24482</v>
      </c>
      <c r="L1166" s="1" t="s">
        <v>1164</v>
      </c>
      <c r="M1166" s="1" t="s">
        <v>12761</v>
      </c>
      <c r="N1166" s="1" t="s">
        <v>13269</v>
      </c>
      <c r="O1166" s="1" t="s">
        <v>1164</v>
      </c>
      <c r="P1166" s="1" t="s">
        <v>24518</v>
      </c>
      <c r="Q1166" s="1" t="s">
        <v>24518</v>
      </c>
      <c r="R1166" s="1" t="s">
        <v>14457</v>
      </c>
      <c r="S1166" s="1" t="s">
        <v>1164</v>
      </c>
      <c r="T1166" s="1"/>
      <c r="U1166" s="1"/>
      <c r="V1166" s="1" t="s">
        <v>14467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7831</v>
      </c>
      <c r="H1167" s="1" t="s">
        <v>9449</v>
      </c>
      <c r="I1167" s="1" t="s">
        <v>11101</v>
      </c>
      <c r="J1167" s="1"/>
      <c r="K1167" s="1" t="s">
        <v>24482</v>
      </c>
      <c r="L1167" s="1" t="s">
        <v>1165</v>
      </c>
      <c r="M1167" s="1" t="s">
        <v>12762</v>
      </c>
      <c r="N1167" s="1" t="s">
        <v>13269</v>
      </c>
      <c r="O1167" s="1" t="s">
        <v>1165</v>
      </c>
      <c r="P1167" s="1" t="s">
        <v>24518</v>
      </c>
      <c r="Q1167" s="1" t="s">
        <v>24518</v>
      </c>
      <c r="R1167" s="1" t="s">
        <v>14457</v>
      </c>
      <c r="S1167" s="1" t="s">
        <v>1165</v>
      </c>
      <c r="T1167" s="1"/>
      <c r="U1167" s="1"/>
      <c r="V1167" s="1" t="s">
        <v>14467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15362</v>
      </c>
      <c r="F1168" s="1" t="s">
        <v>16443</v>
      </c>
      <c r="G1168" s="1" t="s">
        <v>17518</v>
      </c>
      <c r="H1168" s="1" t="s">
        <v>18589</v>
      </c>
      <c r="I1168" s="1" t="s">
        <v>11102</v>
      </c>
      <c r="J1168" s="1"/>
      <c r="K1168" s="1" t="s">
        <v>24482</v>
      </c>
      <c r="L1168" s="1" t="s">
        <v>1166</v>
      </c>
      <c r="M1168" s="1" t="s">
        <v>12763</v>
      </c>
      <c r="N1168" s="1" t="s">
        <v>13269</v>
      </c>
      <c r="O1168" s="1" t="s">
        <v>1166</v>
      </c>
      <c r="P1168" s="1" t="s">
        <v>24518</v>
      </c>
      <c r="Q1168" s="1" t="s">
        <v>24518</v>
      </c>
      <c r="R1168" s="1" t="s">
        <v>14457</v>
      </c>
      <c r="S1168" s="1" t="s">
        <v>1166</v>
      </c>
      <c r="T1168" s="1"/>
      <c r="U1168" s="1"/>
      <c r="V1168" s="1" t="s">
        <v>14467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15363</v>
      </c>
      <c r="F1169" s="1" t="s">
        <v>16444</v>
      </c>
      <c r="G1169" s="1" t="s">
        <v>17519</v>
      </c>
      <c r="H1169" s="1" t="s">
        <v>18590</v>
      </c>
      <c r="I1169" s="1" t="s">
        <v>11103</v>
      </c>
      <c r="J1169" s="1"/>
      <c r="K1169" s="1" t="s">
        <v>24482</v>
      </c>
      <c r="L1169" s="1" t="s">
        <v>1167</v>
      </c>
      <c r="M1169" s="1" t="s">
        <v>12764</v>
      </c>
      <c r="N1169" s="1" t="s">
        <v>13269</v>
      </c>
      <c r="O1169" s="1" t="s">
        <v>1167</v>
      </c>
      <c r="P1169" s="1" t="s">
        <v>24518</v>
      </c>
      <c r="Q1169" s="1" t="s">
        <v>24518</v>
      </c>
      <c r="R1169" s="1" t="s">
        <v>14457</v>
      </c>
      <c r="S1169" s="1" t="s">
        <v>1167</v>
      </c>
      <c r="T1169" s="1"/>
      <c r="U1169" s="1"/>
      <c r="V1169" s="1" t="s">
        <v>14467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15364</v>
      </c>
      <c r="F1170" s="1" t="s">
        <v>16445</v>
      </c>
      <c r="G1170" s="1" t="s">
        <v>17520</v>
      </c>
      <c r="H1170" s="1" t="s">
        <v>18591</v>
      </c>
      <c r="I1170" s="1" t="s">
        <v>11104</v>
      </c>
      <c r="J1170" s="1"/>
      <c r="K1170" s="1" t="s">
        <v>24482</v>
      </c>
      <c r="L1170" s="1" t="s">
        <v>1168</v>
      </c>
      <c r="M1170" s="1" t="s">
        <v>12765</v>
      </c>
      <c r="N1170" s="1" t="s">
        <v>13269</v>
      </c>
      <c r="O1170" s="1" t="s">
        <v>1168</v>
      </c>
      <c r="P1170" s="1" t="s">
        <v>24518</v>
      </c>
      <c r="Q1170" s="1" t="s">
        <v>24518</v>
      </c>
      <c r="R1170" s="1" t="s">
        <v>14457</v>
      </c>
      <c r="S1170" s="1" t="s">
        <v>1168</v>
      </c>
      <c r="T1170" s="1"/>
      <c r="U1170" s="1"/>
      <c r="V1170" s="1" t="s">
        <v>14467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15365</v>
      </c>
      <c r="F1171" s="1" t="s">
        <v>16446</v>
      </c>
      <c r="G1171" s="1" t="s">
        <v>17521</v>
      </c>
      <c r="H1171" s="1" t="s">
        <v>18592</v>
      </c>
      <c r="I1171" s="1" t="s">
        <v>11105</v>
      </c>
      <c r="J1171" s="1"/>
      <c r="K1171" s="1" t="s">
        <v>24482</v>
      </c>
      <c r="L1171" s="1" t="s">
        <v>1169</v>
      </c>
      <c r="M1171" s="1" t="s">
        <v>12766</v>
      </c>
      <c r="N1171" s="1" t="s">
        <v>13269</v>
      </c>
      <c r="O1171" s="1" t="s">
        <v>1169</v>
      </c>
      <c r="P1171" s="1" t="s">
        <v>24518</v>
      </c>
      <c r="Q1171" s="1" t="s">
        <v>24518</v>
      </c>
      <c r="R1171" s="1" t="s">
        <v>14457</v>
      </c>
      <c r="S1171" s="1" t="s">
        <v>1169</v>
      </c>
      <c r="T1171" s="1"/>
      <c r="U1171" s="1"/>
      <c r="V1171" s="1" t="s">
        <v>14467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15366</v>
      </c>
      <c r="F1172" s="1" t="s">
        <v>16447</v>
      </c>
      <c r="G1172" s="1" t="s">
        <v>17522</v>
      </c>
      <c r="H1172" s="1" t="s">
        <v>18593</v>
      </c>
      <c r="I1172" s="1" t="s">
        <v>11106</v>
      </c>
      <c r="J1172" s="1"/>
      <c r="K1172" s="1" t="s">
        <v>24482</v>
      </c>
      <c r="L1172" s="1" t="s">
        <v>1170</v>
      </c>
      <c r="M1172" s="1" t="s">
        <v>12767</v>
      </c>
      <c r="N1172" s="1" t="s">
        <v>13269</v>
      </c>
      <c r="O1172" s="1" t="s">
        <v>1170</v>
      </c>
      <c r="P1172" s="1" t="s">
        <v>24518</v>
      </c>
      <c r="Q1172" s="1" t="s">
        <v>24518</v>
      </c>
      <c r="R1172" s="1" t="s">
        <v>14457</v>
      </c>
      <c r="S1172" s="1" t="s">
        <v>1170</v>
      </c>
      <c r="T1172" s="1"/>
      <c r="U1172" s="1"/>
      <c r="V1172" s="1" t="s">
        <v>14467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15367</v>
      </c>
      <c r="F1173" s="1" t="s">
        <v>15367</v>
      </c>
      <c r="G1173" s="1" t="s">
        <v>17523</v>
      </c>
      <c r="H1173" s="1" t="s">
        <v>18594</v>
      </c>
      <c r="I1173" s="1" t="s">
        <v>11107</v>
      </c>
      <c r="J1173" s="1"/>
      <c r="K1173" s="1" t="s">
        <v>24482</v>
      </c>
      <c r="L1173" s="1" t="s">
        <v>1171</v>
      </c>
      <c r="M1173" s="1" t="s">
        <v>12768</v>
      </c>
      <c r="N1173" s="1" t="s">
        <v>13269</v>
      </c>
      <c r="O1173" s="1" t="s">
        <v>1171</v>
      </c>
      <c r="P1173" s="1" t="s">
        <v>24518</v>
      </c>
      <c r="Q1173" s="1" t="s">
        <v>24518</v>
      </c>
      <c r="R1173" s="1" t="s">
        <v>14457</v>
      </c>
      <c r="S1173" s="1" t="s">
        <v>1171</v>
      </c>
      <c r="T1173" s="1"/>
      <c r="U1173" s="1"/>
      <c r="V1173" s="1" t="s">
        <v>14467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15368</v>
      </c>
      <c r="F1174" s="1" t="s">
        <v>16448</v>
      </c>
      <c r="G1174" s="1" t="s">
        <v>17524</v>
      </c>
      <c r="H1174" s="1" t="s">
        <v>18595</v>
      </c>
      <c r="I1174" s="1" t="s">
        <v>11108</v>
      </c>
      <c r="J1174" s="1"/>
      <c r="K1174" s="1" t="s">
        <v>24482</v>
      </c>
      <c r="L1174" s="1" t="s">
        <v>1172</v>
      </c>
      <c r="M1174" s="1" t="s">
        <v>12769</v>
      </c>
      <c r="N1174" s="1" t="s">
        <v>13269</v>
      </c>
      <c r="O1174" s="1" t="s">
        <v>1172</v>
      </c>
      <c r="P1174" s="1" t="s">
        <v>24518</v>
      </c>
      <c r="Q1174" s="1" t="s">
        <v>24518</v>
      </c>
      <c r="R1174" s="1" t="s">
        <v>14457</v>
      </c>
      <c r="S1174" s="1" t="s">
        <v>1172</v>
      </c>
      <c r="T1174" s="1"/>
      <c r="U1174" s="1"/>
      <c r="V1174" s="1" t="s">
        <v>14467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15369</v>
      </c>
      <c r="F1175" s="1" t="s">
        <v>16449</v>
      </c>
      <c r="G1175" s="1" t="s">
        <v>17525</v>
      </c>
      <c r="H1175" s="1" t="s">
        <v>18596</v>
      </c>
      <c r="I1175" s="1" t="s">
        <v>11109</v>
      </c>
      <c r="J1175" s="1"/>
      <c r="K1175" s="1" t="s">
        <v>24482</v>
      </c>
      <c r="L1175" s="1" t="s">
        <v>1173</v>
      </c>
      <c r="M1175" s="1" t="s">
        <v>12770</v>
      </c>
      <c r="N1175" s="1" t="s">
        <v>13269</v>
      </c>
      <c r="O1175" s="1" t="s">
        <v>1173</v>
      </c>
      <c r="P1175" s="1" t="s">
        <v>24518</v>
      </c>
      <c r="Q1175" s="1" t="s">
        <v>24518</v>
      </c>
      <c r="R1175" s="1" t="s">
        <v>14457</v>
      </c>
      <c r="S1175" s="1" t="s">
        <v>1173</v>
      </c>
      <c r="T1175" s="1"/>
      <c r="U1175" s="1"/>
      <c r="V1175" s="1" t="s">
        <v>14467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7840</v>
      </c>
      <c r="H1176" s="1" t="s">
        <v>9458</v>
      </c>
      <c r="I1176" s="1" t="s">
        <v>11110</v>
      </c>
      <c r="J1176" s="1"/>
      <c r="K1176" s="1" t="s">
        <v>24482</v>
      </c>
      <c r="L1176" s="1" t="s">
        <v>1174</v>
      </c>
      <c r="M1176" s="1" t="s">
        <v>12771</v>
      </c>
      <c r="N1176" s="1" t="s">
        <v>13269</v>
      </c>
      <c r="O1176" s="1" t="s">
        <v>1174</v>
      </c>
      <c r="P1176" s="1" t="s">
        <v>24518</v>
      </c>
      <c r="Q1176" s="1" t="s">
        <v>24518</v>
      </c>
      <c r="R1176" s="1" t="s">
        <v>14457</v>
      </c>
      <c r="S1176" s="1" t="s">
        <v>1174</v>
      </c>
      <c r="T1176" s="1"/>
      <c r="U1176" s="1"/>
      <c r="V1176" s="1" t="s">
        <v>14467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15370</v>
      </c>
      <c r="F1177" s="1" t="s">
        <v>16450</v>
      </c>
      <c r="G1177" s="1" t="s">
        <v>17526</v>
      </c>
      <c r="H1177" s="1" t="s">
        <v>18597</v>
      </c>
      <c r="I1177" s="1" t="s">
        <v>11111</v>
      </c>
      <c r="J1177" s="1"/>
      <c r="K1177" s="1" t="s">
        <v>24482</v>
      </c>
      <c r="L1177" s="1" t="s">
        <v>1175</v>
      </c>
      <c r="M1177" s="1" t="s">
        <v>12772</v>
      </c>
      <c r="N1177" s="1" t="s">
        <v>13269</v>
      </c>
      <c r="O1177" s="1" t="s">
        <v>1175</v>
      </c>
      <c r="P1177" s="1" t="s">
        <v>24518</v>
      </c>
      <c r="Q1177" s="1" t="s">
        <v>24518</v>
      </c>
      <c r="R1177" s="1" t="s">
        <v>14457</v>
      </c>
      <c r="S1177" s="1" t="s">
        <v>1175</v>
      </c>
      <c r="T1177" s="1"/>
      <c r="U1177" s="1"/>
      <c r="V1177" s="1" t="s">
        <v>14467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15371</v>
      </c>
      <c r="F1178" s="1" t="s">
        <v>16451</v>
      </c>
      <c r="G1178" s="1" t="s">
        <v>17527</v>
      </c>
      <c r="H1178" s="1" t="s">
        <v>18598</v>
      </c>
      <c r="I1178" s="1" t="s">
        <v>11112</v>
      </c>
      <c r="J1178" s="1"/>
      <c r="K1178" s="1" t="s">
        <v>24482</v>
      </c>
      <c r="L1178" s="1" t="s">
        <v>1176</v>
      </c>
      <c r="M1178" s="1" t="s">
        <v>12773</v>
      </c>
      <c r="N1178" s="1" t="s">
        <v>13269</v>
      </c>
      <c r="O1178" s="1" t="s">
        <v>1176</v>
      </c>
      <c r="P1178" s="1" t="s">
        <v>24518</v>
      </c>
      <c r="Q1178" s="1" t="s">
        <v>24518</v>
      </c>
      <c r="R1178" s="1" t="s">
        <v>14457</v>
      </c>
      <c r="S1178" s="1" t="s">
        <v>1176</v>
      </c>
      <c r="T1178" s="1"/>
      <c r="U1178" s="1"/>
      <c r="V1178" s="1" t="s">
        <v>14467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15372</v>
      </c>
      <c r="F1179" s="1" t="s">
        <v>16452</v>
      </c>
      <c r="G1179" s="1" t="s">
        <v>17528</v>
      </c>
      <c r="H1179" s="1" t="s">
        <v>18599</v>
      </c>
      <c r="I1179" s="1" t="s">
        <v>11113</v>
      </c>
      <c r="J1179" s="1"/>
      <c r="K1179" s="1" t="s">
        <v>24482</v>
      </c>
      <c r="L1179" s="1" t="s">
        <v>1177</v>
      </c>
      <c r="M1179" s="1" t="s">
        <v>12774</v>
      </c>
      <c r="N1179" s="1" t="s">
        <v>13269</v>
      </c>
      <c r="O1179" s="1" t="s">
        <v>1177</v>
      </c>
      <c r="P1179" s="1" t="s">
        <v>24518</v>
      </c>
      <c r="Q1179" s="1" t="s">
        <v>24518</v>
      </c>
      <c r="R1179" s="1" t="s">
        <v>14457</v>
      </c>
      <c r="S1179" s="1" t="s">
        <v>1177</v>
      </c>
      <c r="T1179" s="1"/>
      <c r="U1179" s="1"/>
      <c r="V1179" s="1" t="s">
        <v>14467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15373</v>
      </c>
      <c r="F1180" s="1" t="s">
        <v>16453</v>
      </c>
      <c r="G1180" s="1" t="s">
        <v>17529</v>
      </c>
      <c r="H1180" s="1" t="s">
        <v>18600</v>
      </c>
      <c r="I1180" s="1" t="s">
        <v>11114</v>
      </c>
      <c r="J1180" s="1"/>
      <c r="K1180" s="1" t="s">
        <v>24482</v>
      </c>
      <c r="L1180" s="1" t="s">
        <v>1178</v>
      </c>
      <c r="M1180" s="1" t="s">
        <v>12775</v>
      </c>
      <c r="N1180" s="1" t="s">
        <v>13269</v>
      </c>
      <c r="O1180" s="1" t="s">
        <v>1178</v>
      </c>
      <c r="P1180" s="1" t="s">
        <v>24519</v>
      </c>
      <c r="Q1180" s="1" t="s">
        <v>25196</v>
      </c>
      <c r="R1180" s="1" t="s">
        <v>14457</v>
      </c>
      <c r="S1180" s="1" t="s">
        <v>1178</v>
      </c>
      <c r="T1180" s="1" t="s">
        <v>20189</v>
      </c>
      <c r="U1180" s="1"/>
      <c r="V1180" s="1" t="s">
        <v>14467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15374</v>
      </c>
      <c r="F1181" s="1" t="s">
        <v>16454</v>
      </c>
      <c r="G1181" s="1" t="s">
        <v>17530</v>
      </c>
      <c r="H1181" s="1" t="s">
        <v>18601</v>
      </c>
      <c r="I1181" s="1" t="s">
        <v>11115</v>
      </c>
      <c r="J1181" s="1"/>
      <c r="K1181" s="1" t="s">
        <v>24482</v>
      </c>
      <c r="L1181" s="1" t="s">
        <v>1179</v>
      </c>
      <c r="M1181" s="1" t="s">
        <v>12776</v>
      </c>
      <c r="N1181" s="1" t="s">
        <v>13269</v>
      </c>
      <c r="O1181" s="1" t="s">
        <v>1179</v>
      </c>
      <c r="P1181" s="1" t="s">
        <v>24519</v>
      </c>
      <c r="Q1181" s="1" t="s">
        <v>25197</v>
      </c>
      <c r="R1181" s="1" t="s">
        <v>14457</v>
      </c>
      <c r="S1181" s="1" t="s">
        <v>1179</v>
      </c>
      <c r="T1181" s="1"/>
      <c r="U1181" s="1"/>
      <c r="V1181" s="1" t="s">
        <v>14467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7846</v>
      </c>
      <c r="H1182" s="1" t="s">
        <v>9464</v>
      </c>
      <c r="I1182" s="1" t="s">
        <v>11116</v>
      </c>
      <c r="J1182" s="1"/>
      <c r="K1182" s="1" t="s">
        <v>24482</v>
      </c>
      <c r="L1182" s="1" t="s">
        <v>1180</v>
      </c>
      <c r="M1182" s="1" t="s">
        <v>12777</v>
      </c>
      <c r="N1182" s="1" t="s">
        <v>13269</v>
      </c>
      <c r="O1182" s="1" t="s">
        <v>1180</v>
      </c>
      <c r="P1182" s="1" t="s">
        <v>24519</v>
      </c>
      <c r="Q1182" s="1" t="s">
        <v>25198</v>
      </c>
      <c r="R1182" s="1" t="s">
        <v>14457</v>
      </c>
      <c r="S1182" s="1" t="s">
        <v>1180</v>
      </c>
      <c r="T1182" s="1"/>
      <c r="U1182" s="1"/>
      <c r="V1182" s="1" t="s">
        <v>14467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15375</v>
      </c>
      <c r="F1183" s="1" t="s">
        <v>16455</v>
      </c>
      <c r="G1183" s="1" t="s">
        <v>17531</v>
      </c>
      <c r="H1183" s="1" t="s">
        <v>18602</v>
      </c>
      <c r="I1183" s="1" t="s">
        <v>11117</v>
      </c>
      <c r="J1183" s="1"/>
      <c r="K1183" s="1" t="s">
        <v>24482</v>
      </c>
      <c r="L1183" s="1" t="s">
        <v>1181</v>
      </c>
      <c r="M1183" s="1" t="s">
        <v>12778</v>
      </c>
      <c r="N1183" s="1" t="s">
        <v>13269</v>
      </c>
      <c r="O1183" s="1" t="s">
        <v>1181</v>
      </c>
      <c r="P1183" s="1" t="s">
        <v>24519</v>
      </c>
      <c r="Q1183" s="1" t="s">
        <v>25199</v>
      </c>
      <c r="R1183" s="1" t="s">
        <v>14457</v>
      </c>
      <c r="S1183" s="1" t="s">
        <v>1181</v>
      </c>
      <c r="T1183" s="1"/>
      <c r="U1183" s="1"/>
      <c r="V1183" s="1" t="s">
        <v>14467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7848</v>
      </c>
      <c r="H1184" s="1" t="s">
        <v>4569</v>
      </c>
      <c r="I1184" s="1" t="s">
        <v>11118</v>
      </c>
      <c r="J1184" s="1"/>
      <c r="K1184" s="1" t="s">
        <v>24482</v>
      </c>
      <c r="L1184" s="1" t="s">
        <v>1182</v>
      </c>
      <c r="M1184" s="1" t="s">
        <v>12779</v>
      </c>
      <c r="N1184" s="1" t="s">
        <v>13269</v>
      </c>
      <c r="O1184" s="1" t="s">
        <v>1182</v>
      </c>
      <c r="P1184" s="1" t="s">
        <v>24519</v>
      </c>
      <c r="Q1184" s="1" t="s">
        <v>25200</v>
      </c>
      <c r="R1184" s="1" t="s">
        <v>14457</v>
      </c>
      <c r="S1184" s="1" t="s">
        <v>1182</v>
      </c>
      <c r="T1184" s="1"/>
      <c r="U1184" s="1"/>
      <c r="V1184" s="1" t="s">
        <v>14467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15376</v>
      </c>
      <c r="F1185" s="1" t="s">
        <v>16456</v>
      </c>
      <c r="G1185" s="1" t="s">
        <v>17532</v>
      </c>
      <c r="H1185" s="1" t="s">
        <v>18603</v>
      </c>
      <c r="I1185" s="1" t="s">
        <v>11119</v>
      </c>
      <c r="J1185" s="1"/>
      <c r="K1185" s="1" t="s">
        <v>24482</v>
      </c>
      <c r="L1185" s="1" t="s">
        <v>1183</v>
      </c>
      <c r="M1185" s="1" t="s">
        <v>12780</v>
      </c>
      <c r="N1185" s="1" t="s">
        <v>13269</v>
      </c>
      <c r="O1185" s="1" t="s">
        <v>1183</v>
      </c>
      <c r="P1185" s="1" t="s">
        <v>24519</v>
      </c>
      <c r="Q1185" s="1" t="s">
        <v>25201</v>
      </c>
      <c r="R1185" s="1" t="s">
        <v>14457</v>
      </c>
      <c r="S1185" s="1" t="s">
        <v>1183</v>
      </c>
      <c r="T1185" s="1"/>
      <c r="U1185" s="1"/>
      <c r="V1185" s="1" t="s">
        <v>14467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15377</v>
      </c>
      <c r="F1186" s="1" t="s">
        <v>16457</v>
      </c>
      <c r="G1186" s="1" t="s">
        <v>17533</v>
      </c>
      <c r="H1186" s="1" t="s">
        <v>18604</v>
      </c>
      <c r="I1186" s="1" t="s">
        <v>11120</v>
      </c>
      <c r="J1186" s="1"/>
      <c r="K1186" s="1" t="s">
        <v>24482</v>
      </c>
      <c r="L1186" s="1" t="s">
        <v>1184</v>
      </c>
      <c r="M1186" s="1" t="s">
        <v>12781</v>
      </c>
      <c r="N1186" s="1" t="s">
        <v>13269</v>
      </c>
      <c r="O1186" s="1" t="s">
        <v>1184</v>
      </c>
      <c r="P1186" s="1" t="s">
        <v>24519</v>
      </c>
      <c r="Q1186" s="1" t="s">
        <v>25202</v>
      </c>
      <c r="R1186" s="1" t="s">
        <v>14457</v>
      </c>
      <c r="S1186" s="1" t="s">
        <v>1184</v>
      </c>
      <c r="T1186" s="1"/>
      <c r="U1186" s="1"/>
      <c r="V1186" s="1" t="s">
        <v>14467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7851</v>
      </c>
      <c r="H1187" s="1" t="s">
        <v>9468</v>
      </c>
      <c r="I1187" s="1" t="s">
        <v>11121</v>
      </c>
      <c r="J1187" s="1"/>
      <c r="K1187" s="1" t="s">
        <v>24482</v>
      </c>
      <c r="L1187" s="1" t="s">
        <v>1185</v>
      </c>
      <c r="M1187" s="1" t="s">
        <v>12782</v>
      </c>
      <c r="N1187" s="1" t="s">
        <v>13269</v>
      </c>
      <c r="O1187" s="1" t="s">
        <v>1185</v>
      </c>
      <c r="P1187" s="1" t="s">
        <v>24519</v>
      </c>
      <c r="Q1187" s="1" t="s">
        <v>25203</v>
      </c>
      <c r="R1187" s="1" t="s">
        <v>14457</v>
      </c>
      <c r="S1187" s="1" t="s">
        <v>1185</v>
      </c>
      <c r="T1187" s="1"/>
      <c r="U1187" s="1"/>
      <c r="V1187" s="1" t="s">
        <v>14467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15378</v>
      </c>
      <c r="F1188" s="1" t="s">
        <v>16458</v>
      </c>
      <c r="G1188" s="1" t="s">
        <v>17534</v>
      </c>
      <c r="H1188" s="1" t="s">
        <v>18605</v>
      </c>
      <c r="I1188" s="1" t="s">
        <v>11122</v>
      </c>
      <c r="J1188" s="1"/>
      <c r="K1188" s="1" t="s">
        <v>24482</v>
      </c>
      <c r="L1188" s="1" t="s">
        <v>1186</v>
      </c>
      <c r="M1188" s="1" t="s">
        <v>12783</v>
      </c>
      <c r="N1188" s="1" t="s">
        <v>13269</v>
      </c>
      <c r="O1188" s="1" t="s">
        <v>1186</v>
      </c>
      <c r="P1188" s="1" t="s">
        <v>24519</v>
      </c>
      <c r="Q1188" s="1" t="s">
        <v>25204</v>
      </c>
      <c r="R1188" s="1" t="s">
        <v>14457</v>
      </c>
      <c r="S1188" s="1" t="s">
        <v>1186</v>
      </c>
      <c r="T1188" s="1"/>
      <c r="U1188" s="1"/>
      <c r="V1188" s="1" t="s">
        <v>14467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15379</v>
      </c>
      <c r="F1189" s="1" t="s">
        <v>16459</v>
      </c>
      <c r="G1189" s="1" t="s">
        <v>17535</v>
      </c>
      <c r="H1189" s="1" t="s">
        <v>18606</v>
      </c>
      <c r="I1189" s="1" t="s">
        <v>11123</v>
      </c>
      <c r="J1189" s="1"/>
      <c r="K1189" s="1" t="s">
        <v>24482</v>
      </c>
      <c r="L1189" s="1" t="s">
        <v>1187</v>
      </c>
      <c r="M1189" s="1" t="s">
        <v>12784</v>
      </c>
      <c r="N1189" s="1" t="s">
        <v>13269</v>
      </c>
      <c r="O1189" s="1" t="s">
        <v>1187</v>
      </c>
      <c r="P1189" s="1" t="s">
        <v>24519</v>
      </c>
      <c r="Q1189" s="1" t="s">
        <v>25205</v>
      </c>
      <c r="R1189" s="1" t="s">
        <v>14457</v>
      </c>
      <c r="S1189" s="1" t="s">
        <v>1187</v>
      </c>
      <c r="T1189" s="1"/>
      <c r="U1189" s="1"/>
      <c r="V1189" s="1" t="s">
        <v>14467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15380</v>
      </c>
      <c r="F1190" s="1" t="s">
        <v>16460</v>
      </c>
      <c r="G1190" s="1" t="s">
        <v>17536</v>
      </c>
      <c r="H1190" s="1" t="s">
        <v>18607</v>
      </c>
      <c r="I1190" s="1" t="s">
        <v>11124</v>
      </c>
      <c r="J1190" s="1"/>
      <c r="K1190" s="1" t="s">
        <v>24482</v>
      </c>
      <c r="L1190" s="1" t="s">
        <v>1188</v>
      </c>
      <c r="M1190" s="1" t="s">
        <v>12785</v>
      </c>
      <c r="N1190" s="1" t="s">
        <v>13269</v>
      </c>
      <c r="O1190" s="1" t="s">
        <v>1188</v>
      </c>
      <c r="P1190" s="1" t="s">
        <v>24519</v>
      </c>
      <c r="Q1190" s="1" t="s">
        <v>25206</v>
      </c>
      <c r="R1190" s="1" t="s">
        <v>14457</v>
      </c>
      <c r="S1190" s="1" t="s">
        <v>1188</v>
      </c>
      <c r="T1190" s="1"/>
      <c r="U1190" s="1"/>
      <c r="V1190" s="1" t="s">
        <v>14467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15381</v>
      </c>
      <c r="F1191" s="1" t="s">
        <v>16461</v>
      </c>
      <c r="G1191" s="1" t="s">
        <v>17537</v>
      </c>
      <c r="H1191" s="1" t="s">
        <v>18608</v>
      </c>
      <c r="I1191" s="1" t="s">
        <v>11125</v>
      </c>
      <c r="J1191" s="1"/>
      <c r="K1191" s="1" t="s">
        <v>24482</v>
      </c>
      <c r="L1191" s="1" t="s">
        <v>1189</v>
      </c>
      <c r="M1191" s="1" t="s">
        <v>12786</v>
      </c>
      <c r="N1191" s="1" t="s">
        <v>13269</v>
      </c>
      <c r="O1191" s="1" t="s">
        <v>1189</v>
      </c>
      <c r="P1191" s="1" t="s">
        <v>24519</v>
      </c>
      <c r="Q1191" s="1" t="s">
        <v>25207</v>
      </c>
      <c r="R1191" s="1" t="s">
        <v>14457</v>
      </c>
      <c r="S1191" s="1" t="s">
        <v>1189</v>
      </c>
      <c r="T1191" s="1"/>
      <c r="U1191" s="1"/>
      <c r="V1191" s="1" t="s">
        <v>14467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7856</v>
      </c>
      <c r="H1192" s="1" t="s">
        <v>9473</v>
      </c>
      <c r="I1192" s="1" t="s">
        <v>11126</v>
      </c>
      <c r="J1192" s="1"/>
      <c r="K1192" s="1" t="s">
        <v>24482</v>
      </c>
      <c r="L1192" s="1" t="s">
        <v>1190</v>
      </c>
      <c r="M1192" s="1" t="s">
        <v>12787</v>
      </c>
      <c r="N1192" s="1" t="s">
        <v>13269</v>
      </c>
      <c r="O1192" s="1" t="s">
        <v>1190</v>
      </c>
      <c r="P1192" s="1" t="s">
        <v>24519</v>
      </c>
      <c r="Q1192" s="1" t="s">
        <v>25208</v>
      </c>
      <c r="R1192" s="1" t="s">
        <v>14457</v>
      </c>
      <c r="S1192" s="1" t="s">
        <v>1190</v>
      </c>
      <c r="T1192" s="1"/>
      <c r="U1192" s="1"/>
      <c r="V1192" s="1" t="s">
        <v>14467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7857</v>
      </c>
      <c r="H1193" s="1" t="s">
        <v>9474</v>
      </c>
      <c r="I1193" s="1" t="s">
        <v>11127</v>
      </c>
      <c r="J1193" s="1"/>
      <c r="K1193" s="1" t="s">
        <v>24482</v>
      </c>
      <c r="L1193" s="1" t="s">
        <v>1191</v>
      </c>
      <c r="M1193" s="1" t="s">
        <v>12788</v>
      </c>
      <c r="N1193" s="1" t="s">
        <v>13269</v>
      </c>
      <c r="O1193" s="1" t="s">
        <v>1191</v>
      </c>
      <c r="P1193" s="1" t="s">
        <v>24519</v>
      </c>
      <c r="Q1193" s="1" t="s">
        <v>25209</v>
      </c>
      <c r="R1193" s="1" t="s">
        <v>14457</v>
      </c>
      <c r="S1193" s="1" t="s">
        <v>1191</v>
      </c>
      <c r="T1193" s="1"/>
      <c r="U1193" s="1"/>
      <c r="V1193" s="1" t="s">
        <v>14467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15382</v>
      </c>
      <c r="F1194" s="1" t="s">
        <v>16462</v>
      </c>
      <c r="G1194" s="1" t="s">
        <v>17538</v>
      </c>
      <c r="H1194" s="1" t="s">
        <v>18609</v>
      </c>
      <c r="I1194" s="1" t="s">
        <v>11128</v>
      </c>
      <c r="J1194" s="1"/>
      <c r="K1194" s="1" t="s">
        <v>24482</v>
      </c>
      <c r="L1194" s="1" t="s">
        <v>1192</v>
      </c>
      <c r="M1194" s="1" t="s">
        <v>12789</v>
      </c>
      <c r="N1194" s="1" t="s">
        <v>13269</v>
      </c>
      <c r="O1194" s="1" t="s">
        <v>1192</v>
      </c>
      <c r="P1194" s="1" t="s">
        <v>24519</v>
      </c>
      <c r="Q1194" s="1" t="s">
        <v>25210</v>
      </c>
      <c r="R1194" s="1" t="s">
        <v>14457</v>
      </c>
      <c r="S1194" s="1" t="s">
        <v>1192</v>
      </c>
      <c r="T1194" s="1"/>
      <c r="U1194" s="1"/>
      <c r="V1194" s="1" t="s">
        <v>14467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7859</v>
      </c>
      <c r="H1195" s="1" t="s">
        <v>9476</v>
      </c>
      <c r="I1195" s="1" t="s">
        <v>11129</v>
      </c>
      <c r="J1195" s="1"/>
      <c r="K1195" s="1" t="s">
        <v>24482</v>
      </c>
      <c r="L1195" s="1" t="s">
        <v>1193</v>
      </c>
      <c r="M1195" s="1" t="s">
        <v>12790</v>
      </c>
      <c r="N1195" s="1" t="s">
        <v>13269</v>
      </c>
      <c r="O1195" s="1" t="s">
        <v>1193</v>
      </c>
      <c r="P1195" s="1" t="s">
        <v>24519</v>
      </c>
      <c r="Q1195" s="1" t="s">
        <v>25211</v>
      </c>
      <c r="R1195" s="1" t="s">
        <v>14457</v>
      </c>
      <c r="S1195" s="1" t="s">
        <v>1193</v>
      </c>
      <c r="T1195" s="1"/>
      <c r="U1195" s="1"/>
      <c r="V1195" s="1" t="s">
        <v>14467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15383</v>
      </c>
      <c r="F1196" s="1" t="s">
        <v>16463</v>
      </c>
      <c r="G1196" s="1" t="s">
        <v>17539</v>
      </c>
      <c r="H1196" s="1" t="s">
        <v>18610</v>
      </c>
      <c r="I1196" s="1" t="s">
        <v>11130</v>
      </c>
      <c r="J1196" s="1"/>
      <c r="K1196" s="1" t="s">
        <v>24482</v>
      </c>
      <c r="L1196" s="1" t="s">
        <v>1194</v>
      </c>
      <c r="M1196" s="1" t="s">
        <v>12791</v>
      </c>
      <c r="N1196" s="1" t="s">
        <v>13269</v>
      </c>
      <c r="O1196" s="1" t="s">
        <v>1194</v>
      </c>
      <c r="P1196" s="1" t="s">
        <v>24519</v>
      </c>
      <c r="Q1196" s="1" t="s">
        <v>25212</v>
      </c>
      <c r="R1196" s="1" t="s">
        <v>14457</v>
      </c>
      <c r="S1196" s="1" t="s">
        <v>1194</v>
      </c>
      <c r="T1196" s="1"/>
      <c r="U1196" s="1"/>
      <c r="V1196" s="1" t="s">
        <v>14467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15384</v>
      </c>
      <c r="F1197" s="1" t="s">
        <v>16464</v>
      </c>
      <c r="G1197" s="1" t="s">
        <v>17540</v>
      </c>
      <c r="H1197" s="1" t="s">
        <v>18611</v>
      </c>
      <c r="I1197" s="1" t="s">
        <v>11131</v>
      </c>
      <c r="J1197" s="1"/>
      <c r="K1197" s="1" t="s">
        <v>24482</v>
      </c>
      <c r="L1197" s="1" t="s">
        <v>1195</v>
      </c>
      <c r="M1197" s="1" t="s">
        <v>12792</v>
      </c>
      <c r="N1197" s="1" t="s">
        <v>13269</v>
      </c>
      <c r="O1197" s="1" t="s">
        <v>1195</v>
      </c>
      <c r="P1197" s="1" t="s">
        <v>24519</v>
      </c>
      <c r="Q1197" s="1" t="s">
        <v>25213</v>
      </c>
      <c r="R1197" s="1" t="s">
        <v>14457</v>
      </c>
      <c r="S1197" s="1" t="s">
        <v>1195</v>
      </c>
      <c r="T1197" s="1"/>
      <c r="U1197" s="1"/>
      <c r="V1197" s="1" t="s">
        <v>14467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7862</v>
      </c>
      <c r="H1198" s="1" t="s">
        <v>9479</v>
      </c>
      <c r="I1198" s="1" t="s">
        <v>11132</v>
      </c>
      <c r="J1198" s="1"/>
      <c r="K1198" s="1" t="s">
        <v>24482</v>
      </c>
      <c r="L1198" s="1" t="s">
        <v>1196</v>
      </c>
      <c r="M1198" s="1" t="s">
        <v>12793</v>
      </c>
      <c r="N1198" s="1" t="s">
        <v>13269</v>
      </c>
      <c r="O1198" s="1" t="s">
        <v>1196</v>
      </c>
      <c r="P1198" s="1" t="s">
        <v>24520</v>
      </c>
      <c r="Q1198" s="1" t="s">
        <v>24520</v>
      </c>
      <c r="R1198" s="1" t="s">
        <v>14457</v>
      </c>
      <c r="S1198" s="1" t="s">
        <v>1196</v>
      </c>
      <c r="T1198" s="1"/>
      <c r="U1198" s="1" t="s">
        <v>25485</v>
      </c>
      <c r="V1198" s="1" t="s">
        <v>14467</v>
      </c>
      <c r="W1198" s="1" t="s">
        <v>1196</v>
      </c>
      <c r="X1198" s="1"/>
      <c r="Y1198" t="s">
        <v>25512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15385</v>
      </c>
      <c r="F1199" s="1" t="s">
        <v>16465</v>
      </c>
      <c r="G1199" s="1" t="s">
        <v>17541</v>
      </c>
      <c r="H1199" s="1" t="s">
        <v>18612</v>
      </c>
      <c r="I1199" s="1" t="s">
        <v>11133</v>
      </c>
      <c r="J1199" s="1"/>
      <c r="K1199" s="1" t="s">
        <v>24482</v>
      </c>
      <c r="L1199" s="1" t="s">
        <v>1197</v>
      </c>
      <c r="M1199" s="1" t="s">
        <v>12794</v>
      </c>
      <c r="N1199" s="1" t="s">
        <v>13269</v>
      </c>
      <c r="O1199" s="1" t="s">
        <v>1197</v>
      </c>
      <c r="P1199" s="1" t="s">
        <v>24520</v>
      </c>
      <c r="Q1199" s="1" t="s">
        <v>24520</v>
      </c>
      <c r="R1199" s="1" t="s">
        <v>14457</v>
      </c>
      <c r="S1199" s="1" t="s">
        <v>1197</v>
      </c>
      <c r="T1199" s="1"/>
      <c r="U1199" s="1"/>
      <c r="V1199" s="1" t="s">
        <v>14467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15386</v>
      </c>
      <c r="F1200" s="1" t="s">
        <v>16466</v>
      </c>
      <c r="G1200" s="1" t="s">
        <v>17542</v>
      </c>
      <c r="H1200" s="1" t="s">
        <v>18613</v>
      </c>
      <c r="I1200" s="1" t="s">
        <v>11134</v>
      </c>
      <c r="J1200" s="1"/>
      <c r="K1200" s="1" t="s">
        <v>24482</v>
      </c>
      <c r="L1200" s="1" t="s">
        <v>1198</v>
      </c>
      <c r="M1200" s="1" t="s">
        <v>12795</v>
      </c>
      <c r="N1200" s="1" t="s">
        <v>13269</v>
      </c>
      <c r="O1200" s="1" t="s">
        <v>1198</v>
      </c>
      <c r="P1200" s="1" t="s">
        <v>24520</v>
      </c>
      <c r="Q1200" s="1" t="s">
        <v>24520</v>
      </c>
      <c r="R1200" s="1" t="s">
        <v>14457</v>
      </c>
      <c r="S1200" s="1" t="s">
        <v>1198</v>
      </c>
      <c r="T1200" s="1"/>
      <c r="U1200" s="1"/>
      <c r="V1200" s="1" t="s">
        <v>14467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7865</v>
      </c>
      <c r="H1201" s="1" t="s">
        <v>9482</v>
      </c>
      <c r="I1201" s="1" t="s">
        <v>10471</v>
      </c>
      <c r="J1201" s="1"/>
      <c r="K1201" s="1" t="s">
        <v>24482</v>
      </c>
      <c r="L1201" s="1" t="s">
        <v>1199</v>
      </c>
      <c r="M1201" s="1" t="s">
        <v>12796</v>
      </c>
      <c r="N1201" s="1" t="s">
        <v>13269</v>
      </c>
      <c r="O1201" s="1" t="s">
        <v>1199</v>
      </c>
      <c r="P1201" s="1" t="s">
        <v>24520</v>
      </c>
      <c r="Q1201" s="1" t="s">
        <v>24520</v>
      </c>
      <c r="R1201" s="1" t="s">
        <v>14457</v>
      </c>
      <c r="S1201" s="1" t="s">
        <v>1199</v>
      </c>
      <c r="T1201" s="1"/>
      <c r="U1201" s="1"/>
      <c r="V1201" s="1" t="s">
        <v>14467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15387</v>
      </c>
      <c r="F1202" s="1" t="s">
        <v>16467</v>
      </c>
      <c r="G1202" s="1" t="s">
        <v>17543</v>
      </c>
      <c r="H1202" s="1" t="s">
        <v>18614</v>
      </c>
      <c r="I1202" s="1" t="s">
        <v>11135</v>
      </c>
      <c r="J1202" s="1"/>
      <c r="K1202" s="1" t="s">
        <v>24482</v>
      </c>
      <c r="L1202" s="1" t="s">
        <v>1200</v>
      </c>
      <c r="M1202" s="1" t="s">
        <v>12797</v>
      </c>
      <c r="N1202" s="1" t="s">
        <v>13269</v>
      </c>
      <c r="O1202" s="1" t="s">
        <v>1200</v>
      </c>
      <c r="P1202" s="1" t="s">
        <v>24520</v>
      </c>
      <c r="Q1202" s="1" t="s">
        <v>24520</v>
      </c>
      <c r="R1202" s="1" t="s">
        <v>14457</v>
      </c>
      <c r="S1202" s="1" t="s">
        <v>1200</v>
      </c>
      <c r="T1202" s="1"/>
      <c r="U1202" s="1"/>
      <c r="V1202" s="1" t="s">
        <v>14467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7867</v>
      </c>
      <c r="H1203" s="1" t="s">
        <v>9484</v>
      </c>
      <c r="I1203" s="1" t="s">
        <v>11136</v>
      </c>
      <c r="J1203" s="1"/>
      <c r="K1203" s="1" t="s">
        <v>24482</v>
      </c>
      <c r="L1203" s="1" t="s">
        <v>1201</v>
      </c>
      <c r="M1203" s="1" t="s">
        <v>12798</v>
      </c>
      <c r="N1203" s="1" t="s">
        <v>13269</v>
      </c>
      <c r="O1203" s="1" t="s">
        <v>1201</v>
      </c>
      <c r="P1203" s="1" t="s">
        <v>24520</v>
      </c>
      <c r="Q1203" s="1" t="s">
        <v>24520</v>
      </c>
      <c r="R1203" s="1" t="s">
        <v>14457</v>
      </c>
      <c r="S1203" s="1" t="s">
        <v>1201</v>
      </c>
      <c r="T1203" s="1"/>
      <c r="U1203" s="1"/>
      <c r="V1203" s="1" t="s">
        <v>14467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7868</v>
      </c>
      <c r="H1204" s="1" t="s">
        <v>9485</v>
      </c>
      <c r="I1204" s="1" t="s">
        <v>11137</v>
      </c>
      <c r="J1204" s="1"/>
      <c r="K1204" s="1" t="s">
        <v>24482</v>
      </c>
      <c r="L1204" s="1" t="s">
        <v>1202</v>
      </c>
      <c r="M1204" s="1" t="s">
        <v>12799</v>
      </c>
      <c r="N1204" s="1" t="s">
        <v>13269</v>
      </c>
      <c r="O1204" s="1" t="s">
        <v>1202</v>
      </c>
      <c r="P1204" s="1" t="s">
        <v>24520</v>
      </c>
      <c r="Q1204" s="1" t="s">
        <v>24520</v>
      </c>
      <c r="R1204" s="1" t="s">
        <v>14457</v>
      </c>
      <c r="S1204" s="1" t="s">
        <v>1202</v>
      </c>
      <c r="T1204" s="1"/>
      <c r="U1204" s="1"/>
      <c r="V1204" s="1" t="s">
        <v>14467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15388</v>
      </c>
      <c r="F1205" s="1" t="s">
        <v>16468</v>
      </c>
      <c r="G1205" s="1" t="s">
        <v>17544</v>
      </c>
      <c r="H1205" s="1" t="s">
        <v>18615</v>
      </c>
      <c r="I1205" s="1" t="s">
        <v>11138</v>
      </c>
      <c r="J1205" s="1"/>
      <c r="K1205" s="1" t="s">
        <v>24482</v>
      </c>
      <c r="L1205" s="1" t="s">
        <v>1203</v>
      </c>
      <c r="M1205" s="1" t="s">
        <v>12800</v>
      </c>
      <c r="N1205" s="1" t="s">
        <v>13269</v>
      </c>
      <c r="O1205" s="1" t="s">
        <v>1203</v>
      </c>
      <c r="P1205" s="1" t="s">
        <v>24520</v>
      </c>
      <c r="Q1205" s="1" t="s">
        <v>24520</v>
      </c>
      <c r="R1205" s="1" t="s">
        <v>14457</v>
      </c>
      <c r="S1205" s="1" t="s">
        <v>1203</v>
      </c>
      <c r="T1205" s="1"/>
      <c r="U1205" s="1"/>
      <c r="V1205" s="1" t="s">
        <v>14467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15389</v>
      </c>
      <c r="F1206" s="1" t="s">
        <v>16469</v>
      </c>
      <c r="G1206" s="1" t="s">
        <v>17545</v>
      </c>
      <c r="H1206" s="1" t="s">
        <v>18616</v>
      </c>
      <c r="I1206" s="1" t="s">
        <v>11139</v>
      </c>
      <c r="J1206" s="1"/>
      <c r="K1206" s="1" t="s">
        <v>24482</v>
      </c>
      <c r="L1206" s="1" t="s">
        <v>1204</v>
      </c>
      <c r="M1206" s="1" t="s">
        <v>12801</v>
      </c>
      <c r="N1206" s="1" t="s">
        <v>13269</v>
      </c>
      <c r="O1206" s="1" t="s">
        <v>1204</v>
      </c>
      <c r="P1206" s="1" t="s">
        <v>24520</v>
      </c>
      <c r="Q1206" s="1" t="s">
        <v>24520</v>
      </c>
      <c r="R1206" s="1" t="s">
        <v>14457</v>
      </c>
      <c r="S1206" s="1" t="s">
        <v>1204</v>
      </c>
      <c r="T1206" s="1"/>
      <c r="U1206" s="1"/>
      <c r="V1206" s="1" t="s">
        <v>14467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7871</v>
      </c>
      <c r="H1207" s="1" t="s">
        <v>9488</v>
      </c>
      <c r="I1207" s="1" t="s">
        <v>11140</v>
      </c>
      <c r="J1207" s="1"/>
      <c r="K1207" s="1" t="s">
        <v>24482</v>
      </c>
      <c r="L1207" s="1" t="s">
        <v>1205</v>
      </c>
      <c r="M1207" s="1" t="s">
        <v>12802</v>
      </c>
      <c r="N1207" s="1" t="s">
        <v>13269</v>
      </c>
      <c r="O1207" s="1" t="s">
        <v>1205</v>
      </c>
      <c r="P1207" s="1" t="s">
        <v>24521</v>
      </c>
      <c r="Q1207" s="1" t="s">
        <v>25214</v>
      </c>
      <c r="R1207" s="1" t="s">
        <v>14457</v>
      </c>
      <c r="S1207" s="1" t="s">
        <v>1205</v>
      </c>
      <c r="T1207" s="1" t="s">
        <v>25469</v>
      </c>
      <c r="U1207" s="1"/>
      <c r="V1207" s="1" t="s">
        <v>14467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15390</v>
      </c>
      <c r="F1208" s="1" t="s">
        <v>16470</v>
      </c>
      <c r="G1208" s="1" t="s">
        <v>17546</v>
      </c>
      <c r="H1208" s="1" t="s">
        <v>18617</v>
      </c>
      <c r="I1208" s="1" t="s">
        <v>11141</v>
      </c>
      <c r="J1208" s="1"/>
      <c r="K1208" s="1" t="s">
        <v>24482</v>
      </c>
      <c r="L1208" s="1" t="s">
        <v>1206</v>
      </c>
      <c r="M1208" s="1" t="s">
        <v>12803</v>
      </c>
      <c r="N1208" s="1" t="s">
        <v>13269</v>
      </c>
      <c r="O1208" s="1" t="s">
        <v>1206</v>
      </c>
      <c r="P1208" s="1" t="s">
        <v>24521</v>
      </c>
      <c r="Q1208" s="1" t="s">
        <v>25215</v>
      </c>
      <c r="R1208" s="1" t="s">
        <v>14457</v>
      </c>
      <c r="S1208" s="1" t="s">
        <v>1206</v>
      </c>
      <c r="T1208" s="1"/>
      <c r="U1208" s="1"/>
      <c r="V1208" s="1" t="s">
        <v>14467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7873</v>
      </c>
      <c r="H1209" s="1" t="s">
        <v>9490</v>
      </c>
      <c r="I1209" s="1" t="s">
        <v>11142</v>
      </c>
      <c r="J1209" s="1"/>
      <c r="K1209" s="1" t="s">
        <v>24482</v>
      </c>
      <c r="L1209" s="1" t="s">
        <v>1207</v>
      </c>
      <c r="M1209" s="1" t="s">
        <v>12804</v>
      </c>
      <c r="N1209" s="1" t="s">
        <v>13269</v>
      </c>
      <c r="O1209" s="1" t="s">
        <v>1207</v>
      </c>
      <c r="P1209" s="1" t="s">
        <v>24521</v>
      </c>
      <c r="Q1209" s="1" t="s">
        <v>25216</v>
      </c>
      <c r="R1209" s="1" t="s">
        <v>14457</v>
      </c>
      <c r="S1209" s="1" t="s">
        <v>1207</v>
      </c>
      <c r="T1209" s="1"/>
      <c r="U1209" s="1"/>
      <c r="V1209" s="1" t="s">
        <v>14467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15391</v>
      </c>
      <c r="F1210" s="1" t="s">
        <v>16471</v>
      </c>
      <c r="G1210" s="1" t="s">
        <v>17547</v>
      </c>
      <c r="H1210" s="1" t="s">
        <v>18618</v>
      </c>
      <c r="I1210" s="1" t="s">
        <v>11143</v>
      </c>
      <c r="J1210" s="1"/>
      <c r="K1210" s="1" t="s">
        <v>24482</v>
      </c>
      <c r="L1210" s="1" t="s">
        <v>1208</v>
      </c>
      <c r="M1210" s="1" t="s">
        <v>12805</v>
      </c>
      <c r="N1210" s="1" t="s">
        <v>13269</v>
      </c>
      <c r="O1210" s="1" t="s">
        <v>1208</v>
      </c>
      <c r="P1210" s="1" t="s">
        <v>24521</v>
      </c>
      <c r="Q1210" s="1" t="s">
        <v>25217</v>
      </c>
      <c r="R1210" s="1" t="s">
        <v>14457</v>
      </c>
      <c r="S1210" s="1" t="s">
        <v>1208</v>
      </c>
      <c r="T1210" s="1"/>
      <c r="U1210" s="1"/>
      <c r="V1210" s="1" t="s">
        <v>14467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15392</v>
      </c>
      <c r="F1211" s="1" t="s">
        <v>16472</v>
      </c>
      <c r="G1211" s="1" t="s">
        <v>17548</v>
      </c>
      <c r="H1211" s="1" t="s">
        <v>18619</v>
      </c>
      <c r="I1211" s="1" t="s">
        <v>11144</v>
      </c>
      <c r="J1211" s="1"/>
      <c r="K1211" s="1" t="s">
        <v>24482</v>
      </c>
      <c r="L1211" s="1" t="s">
        <v>1209</v>
      </c>
      <c r="M1211" s="1" t="s">
        <v>12806</v>
      </c>
      <c r="N1211" s="1" t="s">
        <v>13269</v>
      </c>
      <c r="O1211" s="1" t="s">
        <v>1209</v>
      </c>
      <c r="P1211" s="1" t="s">
        <v>24521</v>
      </c>
      <c r="Q1211" s="1" t="s">
        <v>25218</v>
      </c>
      <c r="R1211" s="1" t="s">
        <v>14457</v>
      </c>
      <c r="S1211" s="1" t="s">
        <v>1209</v>
      </c>
      <c r="T1211" s="1"/>
      <c r="U1211" s="1"/>
      <c r="V1211" s="1" t="s">
        <v>14467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7876</v>
      </c>
      <c r="H1212" s="1" t="s">
        <v>9493</v>
      </c>
      <c r="I1212" s="1" t="s">
        <v>11145</v>
      </c>
      <c r="J1212" s="1"/>
      <c r="K1212" s="1" t="s">
        <v>24482</v>
      </c>
      <c r="L1212" s="1" t="s">
        <v>1210</v>
      </c>
      <c r="M1212" s="1" t="s">
        <v>12807</v>
      </c>
      <c r="N1212" s="1" t="s">
        <v>13269</v>
      </c>
      <c r="O1212" s="1" t="s">
        <v>1210</v>
      </c>
      <c r="P1212" s="1" t="s">
        <v>24521</v>
      </c>
      <c r="Q1212" s="1" t="s">
        <v>25219</v>
      </c>
      <c r="R1212" s="1" t="s">
        <v>14457</v>
      </c>
      <c r="S1212" s="1" t="s">
        <v>1210</v>
      </c>
      <c r="T1212" s="1"/>
      <c r="U1212" s="1"/>
      <c r="V1212" s="1" t="s">
        <v>14467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15393</v>
      </c>
      <c r="F1213" s="1" t="s">
        <v>16473</v>
      </c>
      <c r="G1213" s="1" t="s">
        <v>17549</v>
      </c>
      <c r="H1213" s="1" t="s">
        <v>18620</v>
      </c>
      <c r="I1213" s="1" t="s">
        <v>11146</v>
      </c>
      <c r="J1213" s="1"/>
      <c r="K1213" s="1" t="s">
        <v>24482</v>
      </c>
      <c r="L1213" s="1" t="s">
        <v>1211</v>
      </c>
      <c r="M1213" s="1" t="s">
        <v>12808</v>
      </c>
      <c r="N1213" s="1" t="s">
        <v>13269</v>
      </c>
      <c r="O1213" s="1" t="s">
        <v>1211</v>
      </c>
      <c r="P1213" s="1" t="s">
        <v>24521</v>
      </c>
      <c r="Q1213" s="1" t="s">
        <v>25220</v>
      </c>
      <c r="R1213" s="1" t="s">
        <v>14457</v>
      </c>
      <c r="S1213" s="1" t="s">
        <v>1211</v>
      </c>
      <c r="T1213" s="1"/>
      <c r="U1213" s="1"/>
      <c r="V1213" s="1" t="s">
        <v>14467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15394</v>
      </c>
      <c r="F1214" s="1" t="s">
        <v>16474</v>
      </c>
      <c r="G1214" s="1" t="s">
        <v>17550</v>
      </c>
      <c r="H1214" s="1" t="s">
        <v>18621</v>
      </c>
      <c r="I1214" s="1" t="s">
        <v>11147</v>
      </c>
      <c r="J1214" s="1"/>
      <c r="K1214" s="1" t="s">
        <v>24482</v>
      </c>
      <c r="L1214" s="1" t="s">
        <v>1212</v>
      </c>
      <c r="M1214" s="1" t="s">
        <v>12809</v>
      </c>
      <c r="N1214" s="1" t="s">
        <v>13269</v>
      </c>
      <c r="O1214" s="1" t="s">
        <v>1212</v>
      </c>
      <c r="P1214" s="1" t="s">
        <v>24521</v>
      </c>
      <c r="Q1214" s="1" t="s">
        <v>25221</v>
      </c>
      <c r="R1214" s="1" t="s">
        <v>14457</v>
      </c>
      <c r="S1214" s="1" t="s">
        <v>1212</v>
      </c>
      <c r="T1214" s="1"/>
      <c r="U1214" s="1"/>
      <c r="V1214" s="1" t="s">
        <v>14467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7879</v>
      </c>
      <c r="H1215" s="1" t="s">
        <v>9496</v>
      </c>
      <c r="I1215" s="1" t="s">
        <v>11148</v>
      </c>
      <c r="J1215" s="1"/>
      <c r="K1215" s="1" t="s">
        <v>24482</v>
      </c>
      <c r="L1215" s="1" t="s">
        <v>1213</v>
      </c>
      <c r="M1215" s="1" t="s">
        <v>12810</v>
      </c>
      <c r="N1215" s="1" t="s">
        <v>13269</v>
      </c>
      <c r="O1215" s="1" t="s">
        <v>1213</v>
      </c>
      <c r="P1215" s="1" t="s">
        <v>24521</v>
      </c>
      <c r="Q1215" s="1" t="s">
        <v>25222</v>
      </c>
      <c r="R1215" s="1" t="s">
        <v>14457</v>
      </c>
      <c r="S1215" s="1" t="s">
        <v>1213</v>
      </c>
      <c r="T1215" s="1"/>
      <c r="U1215" s="1"/>
      <c r="V1215" s="1" t="s">
        <v>14467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7880</v>
      </c>
      <c r="H1216" s="1" t="s">
        <v>9497</v>
      </c>
      <c r="I1216" s="1" t="s">
        <v>11149</v>
      </c>
      <c r="J1216" s="1"/>
      <c r="K1216" s="1" t="s">
        <v>24482</v>
      </c>
      <c r="L1216" s="1" t="s">
        <v>1214</v>
      </c>
      <c r="M1216" s="1" t="s">
        <v>12811</v>
      </c>
      <c r="N1216" s="1" t="s">
        <v>13269</v>
      </c>
      <c r="O1216" s="1" t="s">
        <v>1214</v>
      </c>
      <c r="P1216" s="1" t="s">
        <v>24521</v>
      </c>
      <c r="Q1216" s="1" t="s">
        <v>25223</v>
      </c>
      <c r="R1216" s="1" t="s">
        <v>14457</v>
      </c>
      <c r="S1216" s="1" t="s">
        <v>1214</v>
      </c>
      <c r="T1216" s="1"/>
      <c r="U1216" s="1"/>
      <c r="V1216" s="1" t="s">
        <v>14467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15395</v>
      </c>
      <c r="F1217" s="1" t="s">
        <v>16475</v>
      </c>
      <c r="G1217" s="1" t="s">
        <v>17551</v>
      </c>
      <c r="H1217" s="1" t="s">
        <v>18622</v>
      </c>
      <c r="I1217" s="1" t="s">
        <v>11150</v>
      </c>
      <c r="J1217" s="1"/>
      <c r="K1217" s="1" t="s">
        <v>24482</v>
      </c>
      <c r="L1217" s="1" t="s">
        <v>1215</v>
      </c>
      <c r="M1217" s="1" t="s">
        <v>12812</v>
      </c>
      <c r="N1217" s="1" t="s">
        <v>13269</v>
      </c>
      <c r="O1217" s="1" t="s">
        <v>1215</v>
      </c>
      <c r="P1217" s="1" t="s">
        <v>24521</v>
      </c>
      <c r="Q1217" s="1" t="s">
        <v>25224</v>
      </c>
      <c r="R1217" s="1" t="s">
        <v>14457</v>
      </c>
      <c r="S1217" s="1" t="s">
        <v>1215</v>
      </c>
      <c r="T1217" s="1"/>
      <c r="U1217" s="1"/>
      <c r="V1217" s="1" t="s">
        <v>14467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15396</v>
      </c>
      <c r="F1218" s="1" t="s">
        <v>16476</v>
      </c>
      <c r="G1218" s="1" t="s">
        <v>17552</v>
      </c>
      <c r="H1218" s="1" t="s">
        <v>18623</v>
      </c>
      <c r="I1218" s="1" t="s">
        <v>11151</v>
      </c>
      <c r="J1218" s="1"/>
      <c r="K1218" s="1" t="s">
        <v>24482</v>
      </c>
      <c r="L1218" s="1" t="s">
        <v>1216</v>
      </c>
      <c r="M1218" s="1" t="s">
        <v>12813</v>
      </c>
      <c r="N1218" s="1" t="s">
        <v>13269</v>
      </c>
      <c r="O1218" s="1" t="s">
        <v>1216</v>
      </c>
      <c r="P1218" s="1" t="s">
        <v>24521</v>
      </c>
      <c r="Q1218" s="1" t="s">
        <v>25225</v>
      </c>
      <c r="R1218" s="1" t="s">
        <v>14457</v>
      </c>
      <c r="S1218" s="1" t="s">
        <v>1216</v>
      </c>
      <c r="T1218" s="1"/>
      <c r="U1218" s="1"/>
      <c r="V1218" s="1" t="s">
        <v>14467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15397</v>
      </c>
      <c r="F1219" s="1" t="s">
        <v>16477</v>
      </c>
      <c r="G1219" s="1" t="s">
        <v>17553</v>
      </c>
      <c r="H1219" s="1" t="s">
        <v>18624</v>
      </c>
      <c r="I1219" s="1" t="s">
        <v>11152</v>
      </c>
      <c r="J1219" s="1"/>
      <c r="K1219" s="1" t="s">
        <v>24482</v>
      </c>
      <c r="L1219" s="1" t="s">
        <v>1217</v>
      </c>
      <c r="M1219" s="1" t="s">
        <v>12814</v>
      </c>
      <c r="N1219" s="1" t="s">
        <v>13269</v>
      </c>
      <c r="O1219" s="1" t="s">
        <v>1217</v>
      </c>
      <c r="P1219" s="1" t="s">
        <v>24521</v>
      </c>
      <c r="Q1219" s="1" t="s">
        <v>25226</v>
      </c>
      <c r="R1219" s="1" t="s">
        <v>14457</v>
      </c>
      <c r="S1219" s="1" t="s">
        <v>1217</v>
      </c>
      <c r="T1219" s="1"/>
      <c r="U1219" s="1"/>
      <c r="V1219" s="1" t="s">
        <v>14467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15398</v>
      </c>
      <c r="F1220" s="1" t="s">
        <v>16478</v>
      </c>
      <c r="G1220" s="1" t="s">
        <v>17554</v>
      </c>
      <c r="H1220" s="1" t="s">
        <v>18625</v>
      </c>
      <c r="I1220" s="1" t="s">
        <v>11153</v>
      </c>
      <c r="J1220" s="1"/>
      <c r="K1220" s="1" t="s">
        <v>24482</v>
      </c>
      <c r="L1220" s="1" t="s">
        <v>1218</v>
      </c>
      <c r="M1220" s="1" t="s">
        <v>12815</v>
      </c>
      <c r="N1220" s="1" t="s">
        <v>13269</v>
      </c>
      <c r="O1220" s="1" t="s">
        <v>1218</v>
      </c>
      <c r="P1220" s="1" t="s">
        <v>24521</v>
      </c>
      <c r="Q1220" s="1" t="s">
        <v>25227</v>
      </c>
      <c r="R1220" s="1" t="s">
        <v>14457</v>
      </c>
      <c r="S1220" s="1" t="s">
        <v>1218</v>
      </c>
      <c r="T1220" s="1"/>
      <c r="U1220" s="1"/>
      <c r="V1220" s="1" t="s">
        <v>14467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7885</v>
      </c>
      <c r="H1221" s="1" t="s">
        <v>9502</v>
      </c>
      <c r="I1221" s="1" t="s">
        <v>11154</v>
      </c>
      <c r="J1221" s="1"/>
      <c r="K1221" s="1" t="s">
        <v>24482</v>
      </c>
      <c r="L1221" s="1" t="s">
        <v>1219</v>
      </c>
      <c r="M1221" s="1" t="s">
        <v>12816</v>
      </c>
      <c r="N1221" s="1" t="s">
        <v>13269</v>
      </c>
      <c r="O1221" s="1" t="s">
        <v>1219</v>
      </c>
      <c r="P1221" s="1" t="s">
        <v>24521</v>
      </c>
      <c r="Q1221" s="1" t="s">
        <v>25228</v>
      </c>
      <c r="R1221" s="1" t="s">
        <v>14457</v>
      </c>
      <c r="S1221" s="1" t="s">
        <v>1219</v>
      </c>
      <c r="T1221" s="1"/>
      <c r="U1221" s="1"/>
      <c r="V1221" s="1" t="s">
        <v>14467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15399</v>
      </c>
      <c r="F1222" s="1" t="s">
        <v>16479</v>
      </c>
      <c r="G1222" s="1" t="s">
        <v>17555</v>
      </c>
      <c r="H1222" s="1" t="s">
        <v>18626</v>
      </c>
      <c r="I1222" s="1" t="s">
        <v>11155</v>
      </c>
      <c r="J1222" s="1"/>
      <c r="K1222" s="1" t="s">
        <v>24482</v>
      </c>
      <c r="L1222" s="1" t="s">
        <v>1220</v>
      </c>
      <c r="M1222" s="1" t="s">
        <v>12817</v>
      </c>
      <c r="N1222" s="1" t="s">
        <v>13269</v>
      </c>
      <c r="O1222" s="1" t="s">
        <v>1220</v>
      </c>
      <c r="P1222" s="1" t="s">
        <v>24521</v>
      </c>
      <c r="Q1222" s="1" t="s">
        <v>25229</v>
      </c>
      <c r="R1222" s="1" t="s">
        <v>14457</v>
      </c>
      <c r="S1222" s="1" t="s">
        <v>1220</v>
      </c>
      <c r="T1222" s="1"/>
      <c r="U1222" s="1"/>
      <c r="V1222" s="1" t="s">
        <v>14467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15400</v>
      </c>
      <c r="F1223" s="1" t="s">
        <v>16480</v>
      </c>
      <c r="G1223" s="1" t="s">
        <v>17556</v>
      </c>
      <c r="H1223" s="1" t="s">
        <v>18627</v>
      </c>
      <c r="I1223" s="1" t="s">
        <v>11156</v>
      </c>
      <c r="J1223" s="1"/>
      <c r="K1223" s="1" t="s">
        <v>24482</v>
      </c>
      <c r="L1223" s="1" t="s">
        <v>1221</v>
      </c>
      <c r="M1223" s="1" t="s">
        <v>12818</v>
      </c>
      <c r="N1223" s="1" t="s">
        <v>13269</v>
      </c>
      <c r="O1223" s="1" t="s">
        <v>1221</v>
      </c>
      <c r="P1223" s="1" t="s">
        <v>24521</v>
      </c>
      <c r="Q1223" s="1" t="s">
        <v>25230</v>
      </c>
      <c r="R1223" s="1" t="s">
        <v>14457</v>
      </c>
      <c r="S1223" s="1" t="s">
        <v>1221</v>
      </c>
      <c r="T1223" s="1"/>
      <c r="U1223" s="1"/>
      <c r="V1223" s="1" t="s">
        <v>14467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7888</v>
      </c>
      <c r="H1224" s="1" t="s">
        <v>9505</v>
      </c>
      <c r="I1224" s="1" t="s">
        <v>11157</v>
      </c>
      <c r="J1224" s="1"/>
      <c r="K1224" s="1" t="s">
        <v>24482</v>
      </c>
      <c r="L1224" s="1" t="s">
        <v>1222</v>
      </c>
      <c r="M1224" s="1" t="s">
        <v>12819</v>
      </c>
      <c r="N1224" s="1" t="s">
        <v>13269</v>
      </c>
      <c r="O1224" s="1" t="s">
        <v>1222</v>
      </c>
      <c r="P1224" s="1" t="s">
        <v>24521</v>
      </c>
      <c r="Q1224" s="1" t="s">
        <v>25231</v>
      </c>
      <c r="R1224" s="1" t="s">
        <v>14457</v>
      </c>
      <c r="S1224" s="1" t="s">
        <v>1222</v>
      </c>
      <c r="T1224" s="1"/>
      <c r="U1224" s="1"/>
      <c r="V1224" s="1" t="s">
        <v>14467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15401</v>
      </c>
      <c r="F1225" s="1" t="s">
        <v>16481</v>
      </c>
      <c r="G1225" s="1" t="s">
        <v>17557</v>
      </c>
      <c r="H1225" s="1" t="s">
        <v>18628</v>
      </c>
      <c r="I1225" s="1" t="s">
        <v>11158</v>
      </c>
      <c r="J1225" s="1"/>
      <c r="K1225" s="1" t="s">
        <v>24482</v>
      </c>
      <c r="L1225" s="1" t="s">
        <v>1223</v>
      </c>
      <c r="M1225" s="1" t="s">
        <v>12820</v>
      </c>
      <c r="N1225" s="1" t="s">
        <v>13269</v>
      </c>
      <c r="O1225" s="1" t="s">
        <v>1223</v>
      </c>
      <c r="P1225" s="1" t="s">
        <v>24521</v>
      </c>
      <c r="Q1225" s="1" t="s">
        <v>25232</v>
      </c>
      <c r="R1225" s="1" t="s">
        <v>14457</v>
      </c>
      <c r="S1225" s="1" t="s">
        <v>1223</v>
      </c>
      <c r="T1225" s="1"/>
      <c r="U1225" s="1"/>
      <c r="V1225" s="1" t="s">
        <v>14467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15402</v>
      </c>
      <c r="F1226" s="1" t="s">
        <v>16482</v>
      </c>
      <c r="G1226" s="1" t="s">
        <v>17558</v>
      </c>
      <c r="H1226" s="1" t="s">
        <v>18629</v>
      </c>
      <c r="I1226" s="1" t="s">
        <v>11159</v>
      </c>
      <c r="J1226" s="1"/>
      <c r="K1226" s="1" t="s">
        <v>24482</v>
      </c>
      <c r="L1226" s="1" t="s">
        <v>1224</v>
      </c>
      <c r="M1226" s="1" t="s">
        <v>12821</v>
      </c>
      <c r="N1226" s="1" t="s">
        <v>13269</v>
      </c>
      <c r="O1226" s="1" t="s">
        <v>1224</v>
      </c>
      <c r="P1226" s="1" t="s">
        <v>24521</v>
      </c>
      <c r="Q1226" s="1" t="s">
        <v>25233</v>
      </c>
      <c r="R1226" s="1" t="s">
        <v>14457</v>
      </c>
      <c r="S1226" s="1" t="s">
        <v>1224</v>
      </c>
      <c r="T1226" s="1"/>
      <c r="U1226" s="1"/>
      <c r="V1226" s="1" t="s">
        <v>14467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15403</v>
      </c>
      <c r="F1227" s="1" t="s">
        <v>16483</v>
      </c>
      <c r="G1227" s="1" t="s">
        <v>17559</v>
      </c>
      <c r="H1227" s="1" t="s">
        <v>18630</v>
      </c>
      <c r="I1227" s="1" t="s">
        <v>11160</v>
      </c>
      <c r="J1227" s="1"/>
      <c r="K1227" s="1" t="s">
        <v>24482</v>
      </c>
      <c r="L1227" s="1" t="s">
        <v>1225</v>
      </c>
      <c r="M1227" s="1" t="s">
        <v>12822</v>
      </c>
      <c r="N1227" s="1" t="s">
        <v>13269</v>
      </c>
      <c r="O1227" s="1" t="s">
        <v>1225</v>
      </c>
      <c r="P1227" s="1" t="s">
        <v>24521</v>
      </c>
      <c r="Q1227" s="1" t="s">
        <v>25234</v>
      </c>
      <c r="R1227" s="1" t="s">
        <v>14457</v>
      </c>
      <c r="S1227" s="1" t="s">
        <v>1225</v>
      </c>
      <c r="T1227" s="1"/>
      <c r="U1227" s="1"/>
      <c r="V1227" s="1" t="s">
        <v>14467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7892</v>
      </c>
      <c r="H1228" s="1" t="s">
        <v>9509</v>
      </c>
      <c r="I1228" s="1" t="s">
        <v>11161</v>
      </c>
      <c r="J1228" s="1"/>
      <c r="K1228" s="1" t="s">
        <v>24482</v>
      </c>
      <c r="L1228" s="1" t="s">
        <v>1226</v>
      </c>
      <c r="M1228" s="1" t="s">
        <v>12823</v>
      </c>
      <c r="N1228" s="1" t="s">
        <v>13269</v>
      </c>
      <c r="O1228" s="1" t="s">
        <v>1226</v>
      </c>
      <c r="P1228" s="1" t="s">
        <v>24521</v>
      </c>
      <c r="Q1228" s="1" t="s">
        <v>25235</v>
      </c>
      <c r="R1228" s="1" t="s">
        <v>14457</v>
      </c>
      <c r="S1228" s="1" t="s">
        <v>1226</v>
      </c>
      <c r="T1228" s="1"/>
      <c r="U1228" s="1"/>
      <c r="V1228" s="1" t="s">
        <v>14467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15404</v>
      </c>
      <c r="F1229" s="1" t="s">
        <v>16484</v>
      </c>
      <c r="G1229" s="1" t="s">
        <v>17560</v>
      </c>
      <c r="H1229" s="1" t="s">
        <v>18631</v>
      </c>
      <c r="I1229" s="1" t="s">
        <v>11162</v>
      </c>
      <c r="J1229" s="1"/>
      <c r="K1229" s="1" t="s">
        <v>24482</v>
      </c>
      <c r="L1229" s="1" t="s">
        <v>1227</v>
      </c>
      <c r="M1229" s="1" t="s">
        <v>12824</v>
      </c>
      <c r="N1229" s="1" t="s">
        <v>13269</v>
      </c>
      <c r="O1229" s="1" t="s">
        <v>1227</v>
      </c>
      <c r="P1229" s="1" t="s">
        <v>24521</v>
      </c>
      <c r="Q1229" s="1" t="s">
        <v>25236</v>
      </c>
      <c r="R1229" s="1" t="s">
        <v>14457</v>
      </c>
      <c r="S1229" s="1" t="s">
        <v>1227</v>
      </c>
      <c r="T1229" s="1"/>
      <c r="U1229" s="1"/>
      <c r="V1229" s="1" t="s">
        <v>14467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7894</v>
      </c>
      <c r="H1230" s="1" t="s">
        <v>9511</v>
      </c>
      <c r="I1230" s="1" t="s">
        <v>11163</v>
      </c>
      <c r="J1230" s="1"/>
      <c r="K1230" s="1" t="s">
        <v>24482</v>
      </c>
      <c r="L1230" s="1" t="s">
        <v>1228</v>
      </c>
      <c r="M1230" s="1" t="s">
        <v>12825</v>
      </c>
      <c r="N1230" s="1" t="s">
        <v>13269</v>
      </c>
      <c r="O1230" s="1" t="s">
        <v>1228</v>
      </c>
      <c r="P1230" s="1" t="s">
        <v>24521</v>
      </c>
      <c r="Q1230" s="1" t="s">
        <v>25237</v>
      </c>
      <c r="R1230" s="1" t="s">
        <v>14457</v>
      </c>
      <c r="S1230" s="1" t="s">
        <v>1228</v>
      </c>
      <c r="T1230" s="1"/>
      <c r="U1230" s="1"/>
      <c r="V1230" s="1" t="s">
        <v>14467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15405</v>
      </c>
      <c r="F1231" s="1" t="s">
        <v>16485</v>
      </c>
      <c r="G1231" s="1" t="s">
        <v>17561</v>
      </c>
      <c r="H1231" s="1" t="s">
        <v>18632</v>
      </c>
      <c r="I1231" s="1" t="s">
        <v>11164</v>
      </c>
      <c r="J1231" s="1"/>
      <c r="K1231" s="1" t="s">
        <v>24482</v>
      </c>
      <c r="L1231" s="1" t="s">
        <v>1229</v>
      </c>
      <c r="M1231" s="1" t="s">
        <v>12826</v>
      </c>
      <c r="N1231" s="1" t="s">
        <v>13269</v>
      </c>
      <c r="O1231" s="1" t="s">
        <v>1229</v>
      </c>
      <c r="P1231" s="1" t="s">
        <v>24521</v>
      </c>
      <c r="Q1231" s="1" t="s">
        <v>25238</v>
      </c>
      <c r="R1231" s="1" t="s">
        <v>14457</v>
      </c>
      <c r="S1231" s="1" t="s">
        <v>1229</v>
      </c>
      <c r="T1231" s="1"/>
      <c r="U1231" s="1"/>
      <c r="V1231" s="1" t="s">
        <v>14467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6259</v>
      </c>
      <c r="G1232" s="1" t="s">
        <v>7896</v>
      </c>
      <c r="H1232" s="1" t="s">
        <v>9513</v>
      </c>
      <c r="I1232" s="1" t="s">
        <v>11165</v>
      </c>
      <c r="J1232" s="1"/>
      <c r="K1232" s="1" t="s">
        <v>24482</v>
      </c>
      <c r="L1232" s="1" t="s">
        <v>1230</v>
      </c>
      <c r="M1232" s="1" t="s">
        <v>12827</v>
      </c>
      <c r="N1232" s="1" t="s">
        <v>13269</v>
      </c>
      <c r="O1232" s="1" t="s">
        <v>1230</v>
      </c>
      <c r="P1232" s="1" t="s">
        <v>24521</v>
      </c>
      <c r="Q1232" s="1" t="s">
        <v>25239</v>
      </c>
      <c r="R1232" s="1" t="s">
        <v>14457</v>
      </c>
      <c r="S1232" s="1" t="s">
        <v>1230</v>
      </c>
      <c r="T1232" s="1"/>
      <c r="U1232" s="1"/>
      <c r="V1232" s="1" t="s">
        <v>14467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15406</v>
      </c>
      <c r="F1233" s="1" t="s">
        <v>16486</v>
      </c>
      <c r="G1233" s="1" t="s">
        <v>17562</v>
      </c>
      <c r="H1233" s="1" t="s">
        <v>18633</v>
      </c>
      <c r="I1233" s="1" t="s">
        <v>11166</v>
      </c>
      <c r="J1233" s="1"/>
      <c r="K1233" s="1" t="s">
        <v>24482</v>
      </c>
      <c r="L1233" s="1" t="s">
        <v>1231</v>
      </c>
      <c r="M1233" s="1" t="s">
        <v>12828</v>
      </c>
      <c r="N1233" s="1" t="s">
        <v>13269</v>
      </c>
      <c r="O1233" s="1" t="s">
        <v>1231</v>
      </c>
      <c r="P1233" s="1" t="s">
        <v>24521</v>
      </c>
      <c r="Q1233" s="1" t="s">
        <v>25240</v>
      </c>
      <c r="R1233" s="1" t="s">
        <v>14457</v>
      </c>
      <c r="S1233" s="1" t="s">
        <v>1231</v>
      </c>
      <c r="T1233" s="1"/>
      <c r="U1233" s="1"/>
      <c r="V1233" s="1" t="s">
        <v>14467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6261</v>
      </c>
      <c r="G1234" s="1" t="s">
        <v>7898</v>
      </c>
      <c r="H1234" s="1" t="s">
        <v>9515</v>
      </c>
      <c r="I1234" s="1" t="s">
        <v>11167</v>
      </c>
      <c r="J1234" s="1"/>
      <c r="K1234" s="1" t="s">
        <v>24482</v>
      </c>
      <c r="L1234" s="1" t="s">
        <v>1232</v>
      </c>
      <c r="M1234" s="1" t="s">
        <v>12829</v>
      </c>
      <c r="N1234" s="1" t="s">
        <v>13269</v>
      </c>
      <c r="O1234" s="1" t="s">
        <v>1232</v>
      </c>
      <c r="P1234" s="1" t="s">
        <v>24521</v>
      </c>
      <c r="Q1234" s="1" t="s">
        <v>25241</v>
      </c>
      <c r="R1234" s="1" t="s">
        <v>14457</v>
      </c>
      <c r="S1234" s="1" t="s">
        <v>1232</v>
      </c>
      <c r="T1234" s="1"/>
      <c r="U1234" s="1"/>
      <c r="V1234" s="1" t="s">
        <v>14467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15407</v>
      </c>
      <c r="F1235" s="1" t="s">
        <v>16487</v>
      </c>
      <c r="G1235" s="1" t="s">
        <v>17563</v>
      </c>
      <c r="H1235" s="1" t="s">
        <v>18634</v>
      </c>
      <c r="I1235" s="1" t="s">
        <v>11168</v>
      </c>
      <c r="J1235" s="1"/>
      <c r="K1235" s="1" t="s">
        <v>24482</v>
      </c>
      <c r="L1235" s="1" t="s">
        <v>1233</v>
      </c>
      <c r="M1235" s="1" t="s">
        <v>12830</v>
      </c>
      <c r="N1235" s="1" t="s">
        <v>13269</v>
      </c>
      <c r="O1235" s="1" t="s">
        <v>1233</v>
      </c>
      <c r="P1235" s="1" t="s">
        <v>24521</v>
      </c>
      <c r="Q1235" s="1" t="s">
        <v>25242</v>
      </c>
      <c r="R1235" s="1" t="s">
        <v>14457</v>
      </c>
      <c r="S1235" s="1" t="s">
        <v>1233</v>
      </c>
      <c r="T1235" s="1"/>
      <c r="U1235" s="1"/>
      <c r="V1235" s="1" t="s">
        <v>14467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15408</v>
      </c>
      <c r="F1236" s="1" t="s">
        <v>16488</v>
      </c>
      <c r="G1236" s="1" t="s">
        <v>17564</v>
      </c>
      <c r="H1236" s="1" t="s">
        <v>18635</v>
      </c>
      <c r="I1236" s="1" t="s">
        <v>11169</v>
      </c>
      <c r="J1236" s="1"/>
      <c r="K1236" s="1" t="s">
        <v>24482</v>
      </c>
      <c r="L1236" s="1" t="s">
        <v>1234</v>
      </c>
      <c r="M1236" s="1" t="s">
        <v>12831</v>
      </c>
      <c r="N1236" s="1" t="s">
        <v>13269</v>
      </c>
      <c r="O1236" s="1" t="s">
        <v>1234</v>
      </c>
      <c r="P1236" s="1" t="s">
        <v>24521</v>
      </c>
      <c r="Q1236" s="1" t="s">
        <v>25243</v>
      </c>
      <c r="R1236" s="1" t="s">
        <v>14457</v>
      </c>
      <c r="S1236" s="1" t="s">
        <v>1234</v>
      </c>
      <c r="T1236" s="1"/>
      <c r="U1236" s="1"/>
      <c r="V1236" s="1" t="s">
        <v>14467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6264</v>
      </c>
      <c r="G1237" s="1" t="s">
        <v>7901</v>
      </c>
      <c r="H1237" s="1" t="s">
        <v>9518</v>
      </c>
      <c r="I1237" s="1" t="s">
        <v>11170</v>
      </c>
      <c r="J1237" s="1"/>
      <c r="K1237" s="1" t="s">
        <v>24482</v>
      </c>
      <c r="L1237" s="1" t="s">
        <v>1235</v>
      </c>
      <c r="M1237" s="1" t="s">
        <v>12832</v>
      </c>
      <c r="N1237" s="1" t="s">
        <v>13269</v>
      </c>
      <c r="O1237" s="1" t="s">
        <v>1235</v>
      </c>
      <c r="P1237" s="1" t="s">
        <v>24521</v>
      </c>
      <c r="Q1237" s="1" t="s">
        <v>25244</v>
      </c>
      <c r="R1237" s="1" t="s">
        <v>14457</v>
      </c>
      <c r="S1237" s="1" t="s">
        <v>1235</v>
      </c>
      <c r="T1237" s="1"/>
      <c r="U1237" s="1"/>
      <c r="V1237" s="1" t="s">
        <v>14467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6265</v>
      </c>
      <c r="G1238" s="1" t="s">
        <v>7902</v>
      </c>
      <c r="H1238" s="1" t="s">
        <v>9519</v>
      </c>
      <c r="I1238" s="1" t="s">
        <v>11171</v>
      </c>
      <c r="J1238" s="1"/>
      <c r="K1238" s="1" t="s">
        <v>24482</v>
      </c>
      <c r="L1238" s="1" t="s">
        <v>1236</v>
      </c>
      <c r="M1238" s="1" t="s">
        <v>12833</v>
      </c>
      <c r="N1238" s="1" t="s">
        <v>13269</v>
      </c>
      <c r="O1238" s="1" t="s">
        <v>1236</v>
      </c>
      <c r="P1238" s="1" t="s">
        <v>24521</v>
      </c>
      <c r="Q1238" s="1" t="s">
        <v>25245</v>
      </c>
      <c r="R1238" s="1" t="s">
        <v>14457</v>
      </c>
      <c r="S1238" s="1" t="s">
        <v>1236</v>
      </c>
      <c r="T1238" s="1"/>
      <c r="U1238" s="1"/>
      <c r="V1238" s="1" t="s">
        <v>14467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15409</v>
      </c>
      <c r="F1239" s="1" t="s">
        <v>16489</v>
      </c>
      <c r="G1239" s="1" t="s">
        <v>17565</v>
      </c>
      <c r="H1239" s="1" t="s">
        <v>18636</v>
      </c>
      <c r="I1239" s="1" t="s">
        <v>11172</v>
      </c>
      <c r="J1239" s="1"/>
      <c r="K1239" s="1" t="s">
        <v>24482</v>
      </c>
      <c r="L1239" s="1" t="s">
        <v>1237</v>
      </c>
      <c r="M1239" s="1" t="s">
        <v>12834</v>
      </c>
      <c r="N1239" s="1" t="s">
        <v>13269</v>
      </c>
      <c r="O1239" s="1" t="s">
        <v>1237</v>
      </c>
      <c r="P1239" s="1" t="s">
        <v>24521</v>
      </c>
      <c r="Q1239" s="1" t="s">
        <v>25246</v>
      </c>
      <c r="R1239" s="1" t="s">
        <v>14457</v>
      </c>
      <c r="S1239" s="1" t="s">
        <v>1237</v>
      </c>
      <c r="T1239" s="1"/>
      <c r="U1239" s="1"/>
      <c r="V1239" s="1" t="s">
        <v>14467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6267</v>
      </c>
      <c r="G1240" s="1" t="s">
        <v>7904</v>
      </c>
      <c r="H1240" s="1" t="s">
        <v>9521</v>
      </c>
      <c r="I1240" s="1" t="s">
        <v>11173</v>
      </c>
      <c r="J1240" s="1"/>
      <c r="K1240" s="1" t="s">
        <v>24482</v>
      </c>
      <c r="L1240" s="1" t="s">
        <v>1238</v>
      </c>
      <c r="M1240" s="1" t="s">
        <v>12835</v>
      </c>
      <c r="N1240" s="1" t="s">
        <v>13269</v>
      </c>
      <c r="O1240" s="1" t="s">
        <v>1238</v>
      </c>
      <c r="P1240" s="1" t="s">
        <v>24521</v>
      </c>
      <c r="Q1240" s="1" t="s">
        <v>25247</v>
      </c>
      <c r="R1240" s="1" t="s">
        <v>14457</v>
      </c>
      <c r="S1240" s="1" t="s">
        <v>1238</v>
      </c>
      <c r="T1240" s="1"/>
      <c r="U1240" s="1"/>
      <c r="V1240" s="1" t="s">
        <v>14467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6268</v>
      </c>
      <c r="G1241" s="1" t="s">
        <v>7905</v>
      </c>
      <c r="H1241" s="1" t="s">
        <v>9522</v>
      </c>
      <c r="I1241" s="1" t="s">
        <v>11174</v>
      </c>
      <c r="J1241" s="1"/>
      <c r="K1241" s="1" t="s">
        <v>24482</v>
      </c>
      <c r="L1241" s="1" t="s">
        <v>1239</v>
      </c>
      <c r="M1241" s="1" t="s">
        <v>12836</v>
      </c>
      <c r="N1241" s="1" t="s">
        <v>13269</v>
      </c>
      <c r="O1241" s="1" t="s">
        <v>1239</v>
      </c>
      <c r="P1241" s="1" t="s">
        <v>24521</v>
      </c>
      <c r="Q1241" s="1" t="s">
        <v>25248</v>
      </c>
      <c r="R1241" s="1" t="s">
        <v>14457</v>
      </c>
      <c r="S1241" s="1" t="s">
        <v>1239</v>
      </c>
      <c r="T1241" s="1"/>
      <c r="U1241" s="1"/>
      <c r="V1241" s="1" t="s">
        <v>14467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15410</v>
      </c>
      <c r="F1242" s="1" t="s">
        <v>16490</v>
      </c>
      <c r="G1242" s="1" t="s">
        <v>17566</v>
      </c>
      <c r="H1242" s="1" t="s">
        <v>18637</v>
      </c>
      <c r="I1242" s="1" t="s">
        <v>11175</v>
      </c>
      <c r="J1242" s="1"/>
      <c r="K1242" s="1" t="s">
        <v>24482</v>
      </c>
      <c r="L1242" s="1" t="s">
        <v>1240</v>
      </c>
      <c r="M1242" s="1" t="s">
        <v>12837</v>
      </c>
      <c r="N1242" s="1" t="s">
        <v>13269</v>
      </c>
      <c r="O1242" s="1" t="s">
        <v>1240</v>
      </c>
      <c r="P1242" s="1" t="s">
        <v>24522</v>
      </c>
      <c r="Q1242" s="1" t="s">
        <v>24522</v>
      </c>
      <c r="R1242" s="1" t="s">
        <v>14457</v>
      </c>
      <c r="S1242" s="1" t="s">
        <v>1240</v>
      </c>
      <c r="T1242" s="1"/>
      <c r="U1242" s="1" t="s">
        <v>25486</v>
      </c>
      <c r="V1242" s="1" t="s">
        <v>14467</v>
      </c>
      <c r="W1242" s="1" t="s">
        <v>1240</v>
      </c>
      <c r="X1242" s="1" t="s">
        <v>25498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15411</v>
      </c>
      <c r="F1243" s="1" t="s">
        <v>16491</v>
      </c>
      <c r="G1243" s="1" t="s">
        <v>17567</v>
      </c>
      <c r="H1243" s="1" t="s">
        <v>18638</v>
      </c>
      <c r="I1243" s="1" t="s">
        <v>11176</v>
      </c>
      <c r="J1243" s="1"/>
      <c r="K1243" s="1" t="s">
        <v>24482</v>
      </c>
      <c r="L1243" s="1" t="s">
        <v>1241</v>
      </c>
      <c r="M1243" s="1" t="s">
        <v>12838</v>
      </c>
      <c r="N1243" s="1" t="s">
        <v>13269</v>
      </c>
      <c r="O1243" s="1" t="s">
        <v>1241</v>
      </c>
      <c r="P1243" s="1" t="s">
        <v>24522</v>
      </c>
      <c r="Q1243" s="1" t="s">
        <v>24522</v>
      </c>
      <c r="R1243" s="1" t="s">
        <v>14457</v>
      </c>
      <c r="S1243" s="1" t="s">
        <v>1241</v>
      </c>
      <c r="T1243" s="1"/>
      <c r="U1243" s="1"/>
      <c r="V1243" s="1" t="s">
        <v>14467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15412</v>
      </c>
      <c r="F1244" s="1" t="s">
        <v>16492</v>
      </c>
      <c r="G1244" s="1" t="s">
        <v>17568</v>
      </c>
      <c r="H1244" s="1" t="s">
        <v>18639</v>
      </c>
      <c r="I1244" s="1" t="s">
        <v>11177</v>
      </c>
      <c r="J1244" s="1"/>
      <c r="K1244" s="1" t="s">
        <v>24482</v>
      </c>
      <c r="L1244" s="1" t="s">
        <v>1242</v>
      </c>
      <c r="M1244" s="1" t="s">
        <v>12839</v>
      </c>
      <c r="N1244" s="1" t="s">
        <v>13269</v>
      </c>
      <c r="O1244" s="1" t="s">
        <v>1242</v>
      </c>
      <c r="P1244" s="1" t="s">
        <v>24522</v>
      </c>
      <c r="Q1244" s="1" t="s">
        <v>24522</v>
      </c>
      <c r="R1244" s="1" t="s">
        <v>14457</v>
      </c>
      <c r="S1244" s="1" t="s">
        <v>1242</v>
      </c>
      <c r="T1244" s="1"/>
      <c r="U1244" s="1"/>
      <c r="V1244" s="1" t="s">
        <v>14467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15413</v>
      </c>
      <c r="F1245" s="1" t="s">
        <v>16493</v>
      </c>
      <c r="G1245" s="1" t="s">
        <v>17569</v>
      </c>
      <c r="H1245" s="1" t="s">
        <v>18640</v>
      </c>
      <c r="I1245" s="1" t="s">
        <v>11178</v>
      </c>
      <c r="J1245" s="1"/>
      <c r="K1245" s="1" t="s">
        <v>24482</v>
      </c>
      <c r="L1245" s="1" t="s">
        <v>1243</v>
      </c>
      <c r="M1245" s="1" t="s">
        <v>12840</v>
      </c>
      <c r="N1245" s="1" t="s">
        <v>13269</v>
      </c>
      <c r="O1245" s="1" t="s">
        <v>1243</v>
      </c>
      <c r="P1245" s="1" t="s">
        <v>24522</v>
      </c>
      <c r="Q1245" s="1" t="s">
        <v>24522</v>
      </c>
      <c r="R1245" s="1" t="s">
        <v>14457</v>
      </c>
      <c r="S1245" s="1" t="s">
        <v>1243</v>
      </c>
      <c r="T1245" s="1"/>
      <c r="U1245" s="1"/>
      <c r="V1245" s="1" t="s">
        <v>14467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6273</v>
      </c>
      <c r="G1246" s="1" t="s">
        <v>7910</v>
      </c>
      <c r="H1246" s="1" t="s">
        <v>9527</v>
      </c>
      <c r="I1246" s="1" t="s">
        <v>11179</v>
      </c>
      <c r="J1246" s="1"/>
      <c r="K1246" s="1" t="s">
        <v>24482</v>
      </c>
      <c r="L1246" s="1" t="s">
        <v>1244</v>
      </c>
      <c r="M1246" s="1" t="s">
        <v>12841</v>
      </c>
      <c r="N1246" s="1" t="s">
        <v>13269</v>
      </c>
      <c r="O1246" s="1" t="s">
        <v>1244</v>
      </c>
      <c r="P1246" s="1" t="s">
        <v>24522</v>
      </c>
      <c r="Q1246" s="1" t="s">
        <v>24522</v>
      </c>
      <c r="R1246" s="1" t="s">
        <v>14457</v>
      </c>
      <c r="S1246" s="1" t="s">
        <v>1244</v>
      </c>
      <c r="T1246" s="1"/>
      <c r="U1246" s="1"/>
      <c r="V1246" s="1" t="s">
        <v>14467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15414</v>
      </c>
      <c r="F1247" s="1" t="s">
        <v>16494</v>
      </c>
      <c r="G1247" s="1" t="s">
        <v>17570</v>
      </c>
      <c r="H1247" s="1" t="s">
        <v>18641</v>
      </c>
      <c r="I1247" s="1" t="s">
        <v>11180</v>
      </c>
      <c r="J1247" s="1"/>
      <c r="K1247" s="1" t="s">
        <v>24482</v>
      </c>
      <c r="L1247" s="1" t="s">
        <v>1245</v>
      </c>
      <c r="M1247" s="1" t="s">
        <v>12842</v>
      </c>
      <c r="N1247" s="1" t="s">
        <v>13269</v>
      </c>
      <c r="O1247" s="1" t="s">
        <v>1245</v>
      </c>
      <c r="P1247" s="1" t="s">
        <v>24522</v>
      </c>
      <c r="Q1247" s="1" t="s">
        <v>24522</v>
      </c>
      <c r="R1247" s="1" t="s">
        <v>14457</v>
      </c>
      <c r="S1247" s="1" t="s">
        <v>1245</v>
      </c>
      <c r="T1247" s="1"/>
      <c r="U1247" s="1"/>
      <c r="V1247" s="1" t="s">
        <v>14467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15415</v>
      </c>
      <c r="F1248" s="1" t="s">
        <v>16495</v>
      </c>
      <c r="G1248" s="1" t="s">
        <v>17571</v>
      </c>
      <c r="H1248" s="1" t="s">
        <v>18642</v>
      </c>
      <c r="I1248" s="1" t="s">
        <v>11181</v>
      </c>
      <c r="J1248" s="1"/>
      <c r="K1248" s="1" t="s">
        <v>24482</v>
      </c>
      <c r="L1248" s="1" t="s">
        <v>1246</v>
      </c>
      <c r="M1248" s="1" t="s">
        <v>12843</v>
      </c>
      <c r="N1248" s="1" t="s">
        <v>13269</v>
      </c>
      <c r="O1248" s="1" t="s">
        <v>1246</v>
      </c>
      <c r="P1248" s="1" t="s">
        <v>24522</v>
      </c>
      <c r="Q1248" s="1" t="s">
        <v>24522</v>
      </c>
      <c r="R1248" s="1" t="s">
        <v>14457</v>
      </c>
      <c r="S1248" s="1" t="s">
        <v>1246</v>
      </c>
      <c r="T1248" s="1"/>
      <c r="U1248" s="1"/>
      <c r="V1248" s="1" t="s">
        <v>14467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15416</v>
      </c>
      <c r="F1249" s="1" t="s">
        <v>16496</v>
      </c>
      <c r="G1249" s="1" t="s">
        <v>17572</v>
      </c>
      <c r="H1249" s="1" t="s">
        <v>18643</v>
      </c>
      <c r="I1249" s="1" t="s">
        <v>11182</v>
      </c>
      <c r="J1249" s="1"/>
      <c r="K1249" s="1" t="s">
        <v>24482</v>
      </c>
      <c r="L1249" s="1" t="s">
        <v>1247</v>
      </c>
      <c r="M1249" s="1" t="s">
        <v>12844</v>
      </c>
      <c r="N1249" s="1" t="s">
        <v>13269</v>
      </c>
      <c r="O1249" s="1" t="s">
        <v>1247</v>
      </c>
      <c r="P1249" s="1" t="s">
        <v>24522</v>
      </c>
      <c r="Q1249" s="1" t="s">
        <v>24522</v>
      </c>
      <c r="R1249" s="1" t="s">
        <v>14457</v>
      </c>
      <c r="S1249" s="1" t="s">
        <v>1247</v>
      </c>
      <c r="T1249" s="1"/>
      <c r="U1249" s="1"/>
      <c r="V1249" s="1" t="s">
        <v>14467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15417</v>
      </c>
      <c r="F1250" s="1" t="s">
        <v>16497</v>
      </c>
      <c r="G1250" s="1" t="s">
        <v>17573</v>
      </c>
      <c r="H1250" s="1" t="s">
        <v>18644</v>
      </c>
      <c r="I1250" s="1" t="s">
        <v>11183</v>
      </c>
      <c r="J1250" s="1"/>
      <c r="K1250" s="1" t="s">
        <v>24482</v>
      </c>
      <c r="L1250" s="1" t="s">
        <v>1248</v>
      </c>
      <c r="M1250" s="1" t="s">
        <v>12845</v>
      </c>
      <c r="N1250" s="1" t="s">
        <v>13269</v>
      </c>
      <c r="O1250" s="1" t="s">
        <v>1248</v>
      </c>
      <c r="P1250" s="1" t="s">
        <v>24522</v>
      </c>
      <c r="Q1250" s="1" t="s">
        <v>24522</v>
      </c>
      <c r="R1250" s="1" t="s">
        <v>14457</v>
      </c>
      <c r="S1250" s="1" t="s">
        <v>1248</v>
      </c>
      <c r="T1250" s="1"/>
      <c r="U1250" s="1"/>
      <c r="V1250" s="1" t="s">
        <v>14467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15418</v>
      </c>
      <c r="F1251" s="1" t="s">
        <v>16498</v>
      </c>
      <c r="G1251" s="1" t="s">
        <v>17574</v>
      </c>
      <c r="H1251" s="1" t="s">
        <v>18645</v>
      </c>
      <c r="I1251" s="1" t="s">
        <v>11184</v>
      </c>
      <c r="J1251" s="1"/>
      <c r="K1251" s="1" t="s">
        <v>24482</v>
      </c>
      <c r="L1251" s="1" t="s">
        <v>1249</v>
      </c>
      <c r="M1251" s="1" t="s">
        <v>12846</v>
      </c>
      <c r="N1251" s="1" t="s">
        <v>13269</v>
      </c>
      <c r="O1251" s="1" t="s">
        <v>1249</v>
      </c>
      <c r="P1251" s="1" t="s">
        <v>24522</v>
      </c>
      <c r="Q1251" s="1" t="s">
        <v>24522</v>
      </c>
      <c r="R1251" s="1" t="s">
        <v>14457</v>
      </c>
      <c r="S1251" s="1" t="s">
        <v>1249</v>
      </c>
      <c r="T1251" s="1"/>
      <c r="U1251" s="1"/>
      <c r="V1251" s="1" t="s">
        <v>14467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6279</v>
      </c>
      <c r="G1252" s="1" t="s">
        <v>7916</v>
      </c>
      <c r="H1252" s="1" t="s">
        <v>9533</v>
      </c>
      <c r="I1252" s="1" t="s">
        <v>11185</v>
      </c>
      <c r="J1252" s="1"/>
      <c r="K1252" s="1" t="s">
        <v>24482</v>
      </c>
      <c r="L1252" s="1" t="s">
        <v>1250</v>
      </c>
      <c r="M1252" s="1" t="s">
        <v>12847</v>
      </c>
      <c r="N1252" s="1" t="s">
        <v>13269</v>
      </c>
      <c r="O1252" s="1" t="s">
        <v>1250</v>
      </c>
      <c r="P1252" s="1" t="s">
        <v>24522</v>
      </c>
      <c r="Q1252" s="1" t="s">
        <v>24522</v>
      </c>
      <c r="R1252" s="1" t="s">
        <v>14457</v>
      </c>
      <c r="S1252" s="1" t="s">
        <v>1250</v>
      </c>
      <c r="T1252" s="1"/>
      <c r="U1252" s="1"/>
      <c r="V1252" s="1" t="s">
        <v>14467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15419</v>
      </c>
      <c r="F1253" s="1" t="s">
        <v>16499</v>
      </c>
      <c r="G1253" s="1" t="s">
        <v>17575</v>
      </c>
      <c r="H1253" s="1" t="s">
        <v>18646</v>
      </c>
      <c r="I1253" s="1" t="s">
        <v>11186</v>
      </c>
      <c r="J1253" s="1"/>
      <c r="K1253" s="1" t="s">
        <v>24482</v>
      </c>
      <c r="L1253" s="1" t="s">
        <v>1251</v>
      </c>
      <c r="M1253" s="1" t="s">
        <v>12848</v>
      </c>
      <c r="N1253" s="1" t="s">
        <v>13269</v>
      </c>
      <c r="O1253" s="1" t="s">
        <v>1251</v>
      </c>
      <c r="P1253" s="1" t="s">
        <v>24522</v>
      </c>
      <c r="Q1253" s="1" t="s">
        <v>24522</v>
      </c>
      <c r="R1253" s="1" t="s">
        <v>14457</v>
      </c>
      <c r="S1253" s="1" t="s">
        <v>1251</v>
      </c>
      <c r="T1253" s="1"/>
      <c r="U1253" s="1"/>
      <c r="V1253" s="1" t="s">
        <v>14467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15420</v>
      </c>
      <c r="F1254" s="1" t="s">
        <v>16500</v>
      </c>
      <c r="G1254" s="1" t="s">
        <v>17576</v>
      </c>
      <c r="H1254" s="1" t="s">
        <v>18647</v>
      </c>
      <c r="I1254" s="1" t="s">
        <v>11187</v>
      </c>
      <c r="J1254" s="1"/>
      <c r="K1254" s="1" t="s">
        <v>24482</v>
      </c>
      <c r="L1254" s="1" t="s">
        <v>1252</v>
      </c>
      <c r="M1254" s="1" t="s">
        <v>12849</v>
      </c>
      <c r="N1254" s="1" t="s">
        <v>13269</v>
      </c>
      <c r="O1254" s="1" t="s">
        <v>1252</v>
      </c>
      <c r="P1254" s="1" t="s">
        <v>24522</v>
      </c>
      <c r="Q1254" s="1" t="s">
        <v>24522</v>
      </c>
      <c r="R1254" s="1" t="s">
        <v>14457</v>
      </c>
      <c r="S1254" s="1" t="s">
        <v>1252</v>
      </c>
      <c r="T1254" s="1"/>
      <c r="U1254" s="1"/>
      <c r="V1254" s="1" t="s">
        <v>14467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15421</v>
      </c>
      <c r="F1255" s="1" t="s">
        <v>16501</v>
      </c>
      <c r="G1255" s="1" t="s">
        <v>17577</v>
      </c>
      <c r="H1255" s="1" t="s">
        <v>18648</v>
      </c>
      <c r="I1255" s="1" t="s">
        <v>11188</v>
      </c>
      <c r="J1255" s="1"/>
      <c r="K1255" s="1" t="s">
        <v>24482</v>
      </c>
      <c r="L1255" s="1" t="s">
        <v>1253</v>
      </c>
      <c r="M1255" s="1" t="s">
        <v>12850</v>
      </c>
      <c r="N1255" s="1" t="s">
        <v>13269</v>
      </c>
      <c r="O1255" s="1" t="s">
        <v>1253</v>
      </c>
      <c r="P1255" s="1" t="s">
        <v>24522</v>
      </c>
      <c r="Q1255" s="1" t="s">
        <v>24522</v>
      </c>
      <c r="R1255" s="1" t="s">
        <v>14457</v>
      </c>
      <c r="S1255" s="1" t="s">
        <v>1253</v>
      </c>
      <c r="T1255" s="1"/>
      <c r="U1255" s="1"/>
      <c r="V1255" s="1" t="s">
        <v>14467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15422</v>
      </c>
      <c r="F1256" s="1" t="s">
        <v>16502</v>
      </c>
      <c r="G1256" s="1" t="s">
        <v>17578</v>
      </c>
      <c r="H1256" s="1" t="s">
        <v>18649</v>
      </c>
      <c r="I1256" s="1" t="s">
        <v>11189</v>
      </c>
      <c r="J1256" s="1"/>
      <c r="K1256" s="1" t="s">
        <v>24482</v>
      </c>
      <c r="L1256" s="1" t="s">
        <v>1254</v>
      </c>
      <c r="M1256" s="1" t="s">
        <v>12851</v>
      </c>
      <c r="N1256" s="1" t="s">
        <v>13269</v>
      </c>
      <c r="O1256" s="1" t="s">
        <v>1254</v>
      </c>
      <c r="P1256" s="1" t="s">
        <v>24522</v>
      </c>
      <c r="Q1256" s="1" t="s">
        <v>24522</v>
      </c>
      <c r="R1256" s="1" t="s">
        <v>14457</v>
      </c>
      <c r="S1256" s="1" t="s">
        <v>1254</v>
      </c>
      <c r="T1256" s="1"/>
      <c r="U1256" s="1"/>
      <c r="V1256" s="1" t="s">
        <v>14467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15423</v>
      </c>
      <c r="F1257" s="1" t="s">
        <v>16503</v>
      </c>
      <c r="G1257" s="1" t="s">
        <v>17579</v>
      </c>
      <c r="H1257" s="1" t="s">
        <v>18650</v>
      </c>
      <c r="I1257" s="1" t="s">
        <v>11190</v>
      </c>
      <c r="J1257" s="1"/>
      <c r="K1257" s="1" t="s">
        <v>24482</v>
      </c>
      <c r="L1257" s="1" t="s">
        <v>1255</v>
      </c>
      <c r="M1257" s="1" t="s">
        <v>12852</v>
      </c>
      <c r="N1257" s="1" t="s">
        <v>13269</v>
      </c>
      <c r="O1257" s="1" t="s">
        <v>1255</v>
      </c>
      <c r="P1257" s="1" t="s">
        <v>24522</v>
      </c>
      <c r="Q1257" s="1" t="s">
        <v>24522</v>
      </c>
      <c r="R1257" s="1" t="s">
        <v>14457</v>
      </c>
      <c r="S1257" s="1" t="s">
        <v>1255</v>
      </c>
      <c r="T1257" s="1"/>
      <c r="U1257" s="1"/>
      <c r="V1257" s="1" t="s">
        <v>14467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7922</v>
      </c>
      <c r="H1258" s="1" t="s">
        <v>9539</v>
      </c>
      <c r="I1258" s="1" t="s">
        <v>11191</v>
      </c>
      <c r="J1258" s="1"/>
      <c r="K1258" s="1" t="s">
        <v>24482</v>
      </c>
      <c r="L1258" s="1" t="s">
        <v>1256</v>
      </c>
      <c r="M1258" s="1" t="s">
        <v>12853</v>
      </c>
      <c r="N1258" s="1" t="s">
        <v>13269</v>
      </c>
      <c r="O1258" s="1" t="s">
        <v>1256</v>
      </c>
      <c r="P1258" s="1" t="s">
        <v>24522</v>
      </c>
      <c r="Q1258" s="1" t="s">
        <v>24522</v>
      </c>
      <c r="R1258" s="1" t="s">
        <v>14457</v>
      </c>
      <c r="S1258" s="1" t="s">
        <v>1256</v>
      </c>
      <c r="T1258" s="1"/>
      <c r="U1258" s="1"/>
      <c r="V1258" s="1" t="s">
        <v>14467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15424</v>
      </c>
      <c r="F1259" s="1" t="s">
        <v>16504</v>
      </c>
      <c r="G1259" s="1" t="s">
        <v>17580</v>
      </c>
      <c r="H1259" s="1" t="s">
        <v>18651</v>
      </c>
      <c r="I1259" s="1" t="s">
        <v>11192</v>
      </c>
      <c r="J1259" s="1"/>
      <c r="K1259" s="1" t="s">
        <v>24482</v>
      </c>
      <c r="L1259" s="1" t="s">
        <v>1257</v>
      </c>
      <c r="M1259" s="1" t="s">
        <v>12854</v>
      </c>
      <c r="N1259" s="1" t="s">
        <v>13269</v>
      </c>
      <c r="O1259" s="1" t="s">
        <v>1257</v>
      </c>
      <c r="P1259" s="1" t="s">
        <v>24522</v>
      </c>
      <c r="Q1259" s="1" t="s">
        <v>24522</v>
      </c>
      <c r="R1259" s="1" t="s">
        <v>14457</v>
      </c>
      <c r="S1259" s="1" t="s">
        <v>1257</v>
      </c>
      <c r="T1259" s="1"/>
      <c r="U1259" s="1"/>
      <c r="V1259" s="1" t="s">
        <v>14467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6287</v>
      </c>
      <c r="G1260" s="1" t="s">
        <v>7924</v>
      </c>
      <c r="H1260" s="1" t="s">
        <v>9541</v>
      </c>
      <c r="I1260" s="1" t="s">
        <v>11193</v>
      </c>
      <c r="J1260" s="1"/>
      <c r="K1260" s="1" t="s">
        <v>24482</v>
      </c>
      <c r="L1260" s="1" t="s">
        <v>1258</v>
      </c>
      <c r="M1260" s="1" t="s">
        <v>12855</v>
      </c>
      <c r="N1260" s="1" t="s">
        <v>13269</v>
      </c>
      <c r="O1260" s="1" t="s">
        <v>1258</v>
      </c>
      <c r="P1260" s="1" t="s">
        <v>24522</v>
      </c>
      <c r="Q1260" s="1" t="s">
        <v>24522</v>
      </c>
      <c r="R1260" s="1" t="s">
        <v>14457</v>
      </c>
      <c r="S1260" s="1" t="s">
        <v>1258</v>
      </c>
      <c r="T1260" s="1"/>
      <c r="U1260" s="1"/>
      <c r="V1260" s="1" t="s">
        <v>14467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6288</v>
      </c>
      <c r="G1261" s="1" t="s">
        <v>7925</v>
      </c>
      <c r="H1261" s="1" t="s">
        <v>9542</v>
      </c>
      <c r="I1261" s="1" t="s">
        <v>11194</v>
      </c>
      <c r="J1261" s="1"/>
      <c r="K1261" s="1" t="s">
        <v>24482</v>
      </c>
      <c r="L1261" s="1" t="s">
        <v>1259</v>
      </c>
      <c r="M1261" s="1" t="s">
        <v>12856</v>
      </c>
      <c r="N1261" s="1" t="s">
        <v>13269</v>
      </c>
      <c r="O1261" s="1" t="s">
        <v>1259</v>
      </c>
      <c r="P1261" s="1" t="s">
        <v>24522</v>
      </c>
      <c r="Q1261" s="1" t="s">
        <v>24522</v>
      </c>
      <c r="R1261" s="1" t="s">
        <v>14457</v>
      </c>
      <c r="S1261" s="1" t="s">
        <v>1259</v>
      </c>
      <c r="T1261" s="1"/>
      <c r="U1261" s="1"/>
      <c r="V1261" s="1" t="s">
        <v>14467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6289</v>
      </c>
      <c r="G1262" s="1" t="s">
        <v>7926</v>
      </c>
      <c r="H1262" s="1" t="s">
        <v>9543</v>
      </c>
      <c r="I1262" s="1" t="s">
        <v>11195</v>
      </c>
      <c r="J1262" s="1"/>
      <c r="K1262" s="1" t="s">
        <v>24482</v>
      </c>
      <c r="L1262" s="1" t="s">
        <v>1260</v>
      </c>
      <c r="M1262" s="1" t="s">
        <v>12857</v>
      </c>
      <c r="N1262" s="1" t="s">
        <v>13269</v>
      </c>
      <c r="O1262" s="1" t="s">
        <v>1260</v>
      </c>
      <c r="P1262" s="1" t="s">
        <v>24522</v>
      </c>
      <c r="Q1262" s="1" t="s">
        <v>24522</v>
      </c>
      <c r="R1262" s="1" t="s">
        <v>14457</v>
      </c>
      <c r="S1262" s="1" t="s">
        <v>1260</v>
      </c>
      <c r="T1262" s="1"/>
      <c r="U1262" s="1"/>
      <c r="V1262" s="1" t="s">
        <v>14467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15425</v>
      </c>
      <c r="F1263" s="1" t="s">
        <v>16505</v>
      </c>
      <c r="G1263" s="1" t="s">
        <v>17581</v>
      </c>
      <c r="H1263" s="1" t="s">
        <v>18652</v>
      </c>
      <c r="I1263" s="1" t="s">
        <v>11196</v>
      </c>
      <c r="J1263" s="1"/>
      <c r="K1263" s="1" t="s">
        <v>24482</v>
      </c>
      <c r="L1263" s="1" t="s">
        <v>1261</v>
      </c>
      <c r="M1263" s="1" t="s">
        <v>12858</v>
      </c>
      <c r="N1263" s="1" t="s">
        <v>13269</v>
      </c>
      <c r="O1263" s="1" t="s">
        <v>1261</v>
      </c>
      <c r="P1263" s="1" t="s">
        <v>24522</v>
      </c>
      <c r="Q1263" s="1" t="s">
        <v>24522</v>
      </c>
      <c r="R1263" s="1" t="s">
        <v>14457</v>
      </c>
      <c r="S1263" s="1" t="s">
        <v>1261</v>
      </c>
      <c r="T1263" s="1"/>
      <c r="U1263" s="1"/>
      <c r="V1263" s="1" t="s">
        <v>14467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7928</v>
      </c>
      <c r="H1264" s="1" t="s">
        <v>9545</v>
      </c>
      <c r="I1264" s="1" t="s">
        <v>11197</v>
      </c>
      <c r="J1264" s="1"/>
      <c r="K1264" s="1" t="s">
        <v>24482</v>
      </c>
      <c r="L1264" s="1" t="s">
        <v>1262</v>
      </c>
      <c r="M1264" s="1" t="s">
        <v>12859</v>
      </c>
      <c r="N1264" s="1" t="s">
        <v>13269</v>
      </c>
      <c r="O1264" s="1" t="s">
        <v>1262</v>
      </c>
      <c r="P1264" s="1" t="s">
        <v>24522</v>
      </c>
      <c r="Q1264" s="1" t="s">
        <v>24522</v>
      </c>
      <c r="R1264" s="1" t="s">
        <v>14457</v>
      </c>
      <c r="S1264" s="1" t="s">
        <v>1262</v>
      </c>
      <c r="T1264" s="1"/>
      <c r="U1264" s="1"/>
      <c r="V1264" s="1" t="s">
        <v>14467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15426</v>
      </c>
      <c r="F1265" s="1" t="s">
        <v>16506</v>
      </c>
      <c r="G1265" s="1" t="s">
        <v>17582</v>
      </c>
      <c r="H1265" s="1" t="s">
        <v>18653</v>
      </c>
      <c r="I1265" s="1" t="s">
        <v>11198</v>
      </c>
      <c r="J1265" s="1"/>
      <c r="K1265" s="1" t="s">
        <v>24482</v>
      </c>
      <c r="L1265" s="1" t="s">
        <v>1263</v>
      </c>
      <c r="M1265" s="1" t="s">
        <v>12860</v>
      </c>
      <c r="N1265" s="1" t="s">
        <v>13269</v>
      </c>
      <c r="O1265" s="1" t="s">
        <v>1263</v>
      </c>
      <c r="P1265" s="1" t="s">
        <v>24522</v>
      </c>
      <c r="Q1265" s="1" t="s">
        <v>24522</v>
      </c>
      <c r="R1265" s="1" t="s">
        <v>14457</v>
      </c>
      <c r="S1265" s="1" t="s">
        <v>1263</v>
      </c>
      <c r="T1265" s="1"/>
      <c r="U1265" s="1"/>
      <c r="V1265" s="1" t="s">
        <v>14467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7930</v>
      </c>
      <c r="H1266" s="1" t="s">
        <v>9547</v>
      </c>
      <c r="I1266" s="1" t="s">
        <v>11199</v>
      </c>
      <c r="J1266" s="1"/>
      <c r="K1266" s="1" t="s">
        <v>24482</v>
      </c>
      <c r="L1266" s="1" t="s">
        <v>1264</v>
      </c>
      <c r="M1266" s="1" t="s">
        <v>12861</v>
      </c>
      <c r="N1266" s="1" t="s">
        <v>13269</v>
      </c>
      <c r="O1266" s="1" t="s">
        <v>1264</v>
      </c>
      <c r="P1266" s="1" t="s">
        <v>24522</v>
      </c>
      <c r="Q1266" s="1" t="s">
        <v>24522</v>
      </c>
      <c r="R1266" s="1" t="s">
        <v>14457</v>
      </c>
      <c r="S1266" s="1" t="s">
        <v>1264</v>
      </c>
      <c r="T1266" s="1"/>
      <c r="U1266" s="1"/>
      <c r="V1266" s="1" t="s">
        <v>14467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15427</v>
      </c>
      <c r="F1267" s="1" t="s">
        <v>16507</v>
      </c>
      <c r="G1267" s="1" t="s">
        <v>17583</v>
      </c>
      <c r="H1267" s="1" t="s">
        <v>18654</v>
      </c>
      <c r="I1267" s="1" t="s">
        <v>11200</v>
      </c>
      <c r="J1267" s="1"/>
      <c r="K1267" s="1" t="s">
        <v>24482</v>
      </c>
      <c r="L1267" s="1" t="s">
        <v>1265</v>
      </c>
      <c r="M1267" s="1" t="s">
        <v>12862</v>
      </c>
      <c r="N1267" s="1" t="s">
        <v>13269</v>
      </c>
      <c r="O1267" s="1" t="s">
        <v>1265</v>
      </c>
      <c r="P1267" s="1" t="s">
        <v>24522</v>
      </c>
      <c r="Q1267" s="1" t="s">
        <v>24522</v>
      </c>
      <c r="R1267" s="1" t="s">
        <v>14457</v>
      </c>
      <c r="S1267" s="1" t="s">
        <v>1265</v>
      </c>
      <c r="T1267" s="1"/>
      <c r="U1267" s="1"/>
      <c r="V1267" s="1" t="s">
        <v>14467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15428</v>
      </c>
      <c r="F1268" s="1" t="s">
        <v>16508</v>
      </c>
      <c r="G1268" s="1" t="s">
        <v>17584</v>
      </c>
      <c r="H1268" s="1" t="s">
        <v>18655</v>
      </c>
      <c r="I1268" s="1" t="s">
        <v>11201</v>
      </c>
      <c r="J1268" s="1"/>
      <c r="K1268" s="1" t="s">
        <v>24482</v>
      </c>
      <c r="L1268" s="1" t="s">
        <v>1266</v>
      </c>
      <c r="M1268" s="1" t="s">
        <v>12863</v>
      </c>
      <c r="N1268" s="1" t="s">
        <v>13269</v>
      </c>
      <c r="O1268" s="1" t="s">
        <v>1266</v>
      </c>
      <c r="P1268" s="1" t="s">
        <v>24522</v>
      </c>
      <c r="Q1268" s="1" t="s">
        <v>24522</v>
      </c>
      <c r="R1268" s="1" t="s">
        <v>14457</v>
      </c>
      <c r="S1268" s="1" t="s">
        <v>1266</v>
      </c>
      <c r="T1268" s="1"/>
      <c r="U1268" s="1"/>
      <c r="V1268" s="1" t="s">
        <v>14467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15429</v>
      </c>
      <c r="F1269" s="1" t="s">
        <v>16509</v>
      </c>
      <c r="G1269" s="1" t="s">
        <v>17585</v>
      </c>
      <c r="H1269" s="1" t="s">
        <v>18656</v>
      </c>
      <c r="I1269" s="1" t="s">
        <v>11202</v>
      </c>
      <c r="J1269" s="1"/>
      <c r="K1269" s="1" t="s">
        <v>24482</v>
      </c>
      <c r="L1269" s="1" t="s">
        <v>1267</v>
      </c>
      <c r="M1269" s="1" t="s">
        <v>12864</v>
      </c>
      <c r="N1269" s="1" t="s">
        <v>13269</v>
      </c>
      <c r="O1269" s="1" t="s">
        <v>1267</v>
      </c>
      <c r="P1269" s="1" t="s">
        <v>24522</v>
      </c>
      <c r="Q1269" s="1" t="s">
        <v>24522</v>
      </c>
      <c r="R1269" s="1" t="s">
        <v>14457</v>
      </c>
      <c r="S1269" s="1" t="s">
        <v>1267</v>
      </c>
      <c r="T1269" s="1"/>
      <c r="U1269" s="1"/>
      <c r="V1269" s="1" t="s">
        <v>14467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15430</v>
      </c>
      <c r="F1270" s="1" t="s">
        <v>16510</v>
      </c>
      <c r="G1270" s="1" t="s">
        <v>17586</v>
      </c>
      <c r="H1270" s="1" t="s">
        <v>18656</v>
      </c>
      <c r="I1270" s="1" t="s">
        <v>11203</v>
      </c>
      <c r="J1270" s="1"/>
      <c r="K1270" s="1" t="s">
        <v>24482</v>
      </c>
      <c r="L1270" s="1" t="s">
        <v>1268</v>
      </c>
      <c r="M1270" s="1" t="s">
        <v>12865</v>
      </c>
      <c r="N1270" s="1" t="s">
        <v>13269</v>
      </c>
      <c r="O1270" s="1" t="s">
        <v>1268</v>
      </c>
      <c r="P1270" s="1" t="s">
        <v>24522</v>
      </c>
      <c r="Q1270" s="1" t="s">
        <v>24522</v>
      </c>
      <c r="R1270" s="1" t="s">
        <v>14457</v>
      </c>
      <c r="S1270" s="1" t="s">
        <v>1268</v>
      </c>
      <c r="T1270" s="1"/>
      <c r="U1270" s="1"/>
      <c r="V1270" s="1" t="s">
        <v>14467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15431</v>
      </c>
      <c r="F1271" s="1" t="s">
        <v>16511</v>
      </c>
      <c r="G1271" s="1" t="s">
        <v>17587</v>
      </c>
      <c r="H1271" s="1" t="s">
        <v>18657</v>
      </c>
      <c r="I1271" s="1" t="s">
        <v>11204</v>
      </c>
      <c r="J1271" s="1"/>
      <c r="K1271" s="1" t="s">
        <v>24482</v>
      </c>
      <c r="L1271" s="1" t="s">
        <v>1269</v>
      </c>
      <c r="M1271" s="1" t="s">
        <v>12866</v>
      </c>
      <c r="N1271" s="1" t="s">
        <v>13269</v>
      </c>
      <c r="O1271" s="1" t="s">
        <v>1269</v>
      </c>
      <c r="P1271" s="1" t="s">
        <v>24522</v>
      </c>
      <c r="Q1271" s="1" t="s">
        <v>24522</v>
      </c>
      <c r="R1271" s="1" t="s">
        <v>14457</v>
      </c>
      <c r="S1271" s="1" t="s">
        <v>1269</v>
      </c>
      <c r="T1271" s="1"/>
      <c r="U1271" s="1"/>
      <c r="V1271" s="1" t="s">
        <v>14467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15432</v>
      </c>
      <c r="F1272" s="1" t="s">
        <v>16512</v>
      </c>
      <c r="G1272" s="1" t="s">
        <v>17588</v>
      </c>
      <c r="H1272" s="1" t="s">
        <v>18658</v>
      </c>
      <c r="I1272" s="1" t="s">
        <v>11205</v>
      </c>
      <c r="J1272" s="1"/>
      <c r="K1272" s="1" t="s">
        <v>24482</v>
      </c>
      <c r="L1272" s="1" t="s">
        <v>1270</v>
      </c>
      <c r="M1272" s="1" t="s">
        <v>12867</v>
      </c>
      <c r="N1272" s="1" t="s">
        <v>13269</v>
      </c>
      <c r="O1272" s="1" t="s">
        <v>1270</v>
      </c>
      <c r="P1272" s="1" t="s">
        <v>24522</v>
      </c>
      <c r="Q1272" s="1" t="s">
        <v>24522</v>
      </c>
      <c r="R1272" s="1" t="s">
        <v>14457</v>
      </c>
      <c r="S1272" s="1" t="s">
        <v>1270</v>
      </c>
      <c r="T1272" s="1"/>
      <c r="U1272" s="1"/>
      <c r="V1272" s="1" t="s">
        <v>14467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7937</v>
      </c>
      <c r="H1273" s="1" t="s">
        <v>9553</v>
      </c>
      <c r="I1273" s="1" t="s">
        <v>11206</v>
      </c>
      <c r="J1273" s="1"/>
      <c r="K1273" s="1" t="s">
        <v>24482</v>
      </c>
      <c r="L1273" s="1" t="s">
        <v>1271</v>
      </c>
      <c r="M1273" s="1" t="s">
        <v>12868</v>
      </c>
      <c r="N1273" s="1" t="s">
        <v>13269</v>
      </c>
      <c r="O1273" s="1" t="s">
        <v>1271</v>
      </c>
      <c r="P1273" s="1" t="s">
        <v>24522</v>
      </c>
      <c r="Q1273" s="1" t="s">
        <v>24522</v>
      </c>
      <c r="R1273" s="1" t="s">
        <v>14457</v>
      </c>
      <c r="S1273" s="1" t="s">
        <v>1271</v>
      </c>
      <c r="T1273" s="1"/>
      <c r="U1273" s="1"/>
      <c r="V1273" s="1" t="s">
        <v>14467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15433</v>
      </c>
      <c r="F1274" s="1" t="s">
        <v>16513</v>
      </c>
      <c r="G1274" s="1" t="s">
        <v>17589</v>
      </c>
      <c r="H1274" s="1" t="s">
        <v>18659</v>
      </c>
      <c r="I1274" s="1" t="s">
        <v>11207</v>
      </c>
      <c r="J1274" s="1"/>
      <c r="K1274" s="1" t="s">
        <v>24482</v>
      </c>
      <c r="L1274" s="1" t="s">
        <v>1272</v>
      </c>
      <c r="M1274" s="1" t="s">
        <v>12869</v>
      </c>
      <c r="N1274" s="1" t="s">
        <v>13269</v>
      </c>
      <c r="O1274" s="1" t="s">
        <v>1272</v>
      </c>
      <c r="P1274" s="1" t="s">
        <v>24522</v>
      </c>
      <c r="Q1274" s="1" t="s">
        <v>24522</v>
      </c>
      <c r="R1274" s="1" t="s">
        <v>14457</v>
      </c>
      <c r="S1274" s="1" t="s">
        <v>1272</v>
      </c>
      <c r="T1274" s="1"/>
      <c r="U1274" s="1"/>
      <c r="V1274" s="1" t="s">
        <v>14467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15434</v>
      </c>
      <c r="F1275" s="1" t="s">
        <v>16514</v>
      </c>
      <c r="G1275" s="1" t="s">
        <v>17590</v>
      </c>
      <c r="H1275" s="1" t="s">
        <v>18660</v>
      </c>
      <c r="I1275" s="1" t="s">
        <v>11208</v>
      </c>
      <c r="J1275" s="1"/>
      <c r="K1275" s="1" t="s">
        <v>24482</v>
      </c>
      <c r="L1275" s="1" t="s">
        <v>1273</v>
      </c>
      <c r="M1275" s="1" t="s">
        <v>12870</v>
      </c>
      <c r="N1275" s="1" t="s">
        <v>13269</v>
      </c>
      <c r="O1275" s="1" t="s">
        <v>1273</v>
      </c>
      <c r="P1275" s="1" t="s">
        <v>24522</v>
      </c>
      <c r="Q1275" s="1" t="s">
        <v>24522</v>
      </c>
      <c r="R1275" s="1" t="s">
        <v>14457</v>
      </c>
      <c r="S1275" s="1" t="s">
        <v>1273</v>
      </c>
      <c r="T1275" s="1"/>
      <c r="U1275" s="1"/>
      <c r="V1275" s="1" t="s">
        <v>14467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15435</v>
      </c>
      <c r="F1276" s="1" t="s">
        <v>16515</v>
      </c>
      <c r="G1276" s="1" t="s">
        <v>17591</v>
      </c>
      <c r="H1276" s="1" t="s">
        <v>18661</v>
      </c>
      <c r="I1276" s="1" t="s">
        <v>11209</v>
      </c>
      <c r="J1276" s="1"/>
      <c r="K1276" s="1" t="s">
        <v>24482</v>
      </c>
      <c r="L1276" s="1" t="s">
        <v>1274</v>
      </c>
      <c r="M1276" s="1" t="s">
        <v>12871</v>
      </c>
      <c r="N1276" s="1" t="s">
        <v>13269</v>
      </c>
      <c r="O1276" s="1" t="s">
        <v>1274</v>
      </c>
      <c r="P1276" s="1" t="s">
        <v>24522</v>
      </c>
      <c r="Q1276" s="1" t="s">
        <v>24522</v>
      </c>
      <c r="R1276" s="1" t="s">
        <v>14457</v>
      </c>
      <c r="S1276" s="1" t="s">
        <v>1274</v>
      </c>
      <c r="T1276" s="1"/>
      <c r="U1276" s="1"/>
      <c r="V1276" s="1" t="s">
        <v>14467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15436</v>
      </c>
      <c r="F1277" s="1" t="s">
        <v>16516</v>
      </c>
      <c r="G1277" s="1" t="s">
        <v>17592</v>
      </c>
      <c r="H1277" s="1" t="s">
        <v>18662</v>
      </c>
      <c r="I1277" s="1" t="s">
        <v>11210</v>
      </c>
      <c r="J1277" s="1"/>
      <c r="K1277" s="1" t="s">
        <v>24482</v>
      </c>
      <c r="L1277" s="1" t="s">
        <v>1275</v>
      </c>
      <c r="M1277" s="1" t="s">
        <v>12872</v>
      </c>
      <c r="N1277" s="1" t="s">
        <v>13269</v>
      </c>
      <c r="O1277" s="1" t="s">
        <v>1275</v>
      </c>
      <c r="P1277" s="1" t="s">
        <v>24522</v>
      </c>
      <c r="Q1277" s="1" t="s">
        <v>24522</v>
      </c>
      <c r="R1277" s="1" t="s">
        <v>14457</v>
      </c>
      <c r="S1277" s="1" t="s">
        <v>1275</v>
      </c>
      <c r="T1277" s="1"/>
      <c r="U1277" s="1"/>
      <c r="V1277" s="1" t="s">
        <v>14467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15437</v>
      </c>
      <c r="F1278" s="1" t="s">
        <v>16517</v>
      </c>
      <c r="G1278" s="1" t="s">
        <v>17593</v>
      </c>
      <c r="H1278" s="1" t="s">
        <v>18663</v>
      </c>
      <c r="I1278" s="1" t="s">
        <v>11211</v>
      </c>
      <c r="J1278" s="1"/>
      <c r="K1278" s="1" t="s">
        <v>24482</v>
      </c>
      <c r="L1278" s="1" t="s">
        <v>1276</v>
      </c>
      <c r="M1278" s="1" t="s">
        <v>12873</v>
      </c>
      <c r="N1278" s="1" t="s">
        <v>13269</v>
      </c>
      <c r="O1278" s="1" t="s">
        <v>1276</v>
      </c>
      <c r="P1278" s="1" t="s">
        <v>24522</v>
      </c>
      <c r="Q1278" s="1" t="s">
        <v>24522</v>
      </c>
      <c r="R1278" s="1" t="s">
        <v>14457</v>
      </c>
      <c r="S1278" s="1" t="s">
        <v>1276</v>
      </c>
      <c r="T1278" s="1"/>
      <c r="U1278" s="1"/>
      <c r="V1278" s="1" t="s">
        <v>14467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15438</v>
      </c>
      <c r="F1279" s="1" t="s">
        <v>16518</v>
      </c>
      <c r="G1279" s="1" t="s">
        <v>17594</v>
      </c>
      <c r="H1279" s="1" t="s">
        <v>18664</v>
      </c>
      <c r="I1279" s="1" t="s">
        <v>11212</v>
      </c>
      <c r="J1279" s="1"/>
      <c r="K1279" s="1" t="s">
        <v>24482</v>
      </c>
      <c r="L1279" s="1" t="s">
        <v>1277</v>
      </c>
      <c r="M1279" s="1" t="s">
        <v>12874</v>
      </c>
      <c r="N1279" s="1" t="s">
        <v>13269</v>
      </c>
      <c r="O1279" s="1" t="s">
        <v>1277</v>
      </c>
      <c r="P1279" s="1" t="s">
        <v>24522</v>
      </c>
      <c r="Q1279" s="1" t="s">
        <v>24522</v>
      </c>
      <c r="R1279" s="1" t="s">
        <v>14457</v>
      </c>
      <c r="S1279" s="1" t="s">
        <v>1277</v>
      </c>
      <c r="T1279" s="1"/>
      <c r="U1279" s="1"/>
      <c r="V1279" s="1" t="s">
        <v>14467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7944</v>
      </c>
      <c r="H1280" s="1" t="s">
        <v>9560</v>
      </c>
      <c r="I1280" s="1" t="s">
        <v>11213</v>
      </c>
      <c r="J1280" s="1"/>
      <c r="K1280" s="1" t="s">
        <v>24482</v>
      </c>
      <c r="L1280" s="1" t="s">
        <v>1278</v>
      </c>
      <c r="M1280" s="1" t="s">
        <v>12875</v>
      </c>
      <c r="N1280" s="1" t="s">
        <v>13269</v>
      </c>
      <c r="O1280" s="1" t="s">
        <v>1278</v>
      </c>
      <c r="P1280" s="1" t="s">
        <v>24522</v>
      </c>
      <c r="Q1280" s="1" t="s">
        <v>24522</v>
      </c>
      <c r="R1280" s="1" t="s">
        <v>14457</v>
      </c>
      <c r="S1280" s="1" t="s">
        <v>1278</v>
      </c>
      <c r="T1280" s="1"/>
      <c r="U1280" s="1"/>
      <c r="V1280" s="1" t="s">
        <v>14467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15439</v>
      </c>
      <c r="F1281" s="1" t="s">
        <v>16519</v>
      </c>
      <c r="G1281" s="1" t="s">
        <v>17595</v>
      </c>
      <c r="H1281" s="1" t="s">
        <v>18648</v>
      </c>
      <c r="I1281" s="1" t="s">
        <v>11214</v>
      </c>
      <c r="J1281" s="1"/>
      <c r="K1281" s="1" t="s">
        <v>24482</v>
      </c>
      <c r="L1281" s="1" t="s">
        <v>1279</v>
      </c>
      <c r="M1281" s="1" t="s">
        <v>12876</v>
      </c>
      <c r="N1281" s="1" t="s">
        <v>13269</v>
      </c>
      <c r="O1281" s="1" t="s">
        <v>1279</v>
      </c>
      <c r="P1281" s="1" t="s">
        <v>24522</v>
      </c>
      <c r="Q1281" s="1" t="s">
        <v>24522</v>
      </c>
      <c r="R1281" s="1" t="s">
        <v>14457</v>
      </c>
      <c r="S1281" s="1" t="s">
        <v>1279</v>
      </c>
      <c r="T1281" s="1"/>
      <c r="U1281" s="1"/>
      <c r="V1281" s="1" t="s">
        <v>14467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15440</v>
      </c>
      <c r="F1282" s="1" t="s">
        <v>16520</v>
      </c>
      <c r="G1282" s="1" t="s">
        <v>17596</v>
      </c>
      <c r="H1282" s="1" t="s">
        <v>18665</v>
      </c>
      <c r="I1282" s="1" t="s">
        <v>11215</v>
      </c>
      <c r="J1282" s="1"/>
      <c r="K1282" s="1" t="s">
        <v>24482</v>
      </c>
      <c r="L1282" s="1" t="s">
        <v>1280</v>
      </c>
      <c r="M1282" s="1" t="s">
        <v>12877</v>
      </c>
      <c r="N1282" s="1" t="s">
        <v>13269</v>
      </c>
      <c r="O1282" s="1" t="s">
        <v>1280</v>
      </c>
      <c r="P1282" s="1" t="s">
        <v>24522</v>
      </c>
      <c r="Q1282" s="1" t="s">
        <v>24522</v>
      </c>
      <c r="R1282" s="1" t="s">
        <v>14457</v>
      </c>
      <c r="S1282" s="1" t="s">
        <v>1280</v>
      </c>
      <c r="T1282" s="1"/>
      <c r="U1282" s="1"/>
      <c r="V1282" s="1" t="s">
        <v>14467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4668</v>
      </c>
      <c r="H1283" s="1" t="s">
        <v>9562</v>
      </c>
      <c r="I1283" s="1" t="s">
        <v>11216</v>
      </c>
      <c r="J1283" s="1"/>
      <c r="K1283" s="1" t="s">
        <v>24482</v>
      </c>
      <c r="L1283" s="1" t="s">
        <v>1281</v>
      </c>
      <c r="M1283" s="1" t="s">
        <v>12878</v>
      </c>
      <c r="N1283" s="1" t="s">
        <v>13269</v>
      </c>
      <c r="O1283" s="1" t="s">
        <v>1281</v>
      </c>
      <c r="P1283" s="1" t="s">
        <v>24522</v>
      </c>
      <c r="Q1283" s="1" t="s">
        <v>24522</v>
      </c>
      <c r="R1283" s="1" t="s">
        <v>14457</v>
      </c>
      <c r="S1283" s="1" t="s">
        <v>1281</v>
      </c>
      <c r="T1283" s="1"/>
      <c r="U1283" s="1"/>
      <c r="V1283" s="1" t="s">
        <v>14467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7947</v>
      </c>
      <c r="H1284" s="1" t="s">
        <v>9563</v>
      </c>
      <c r="I1284" s="1" t="s">
        <v>11217</v>
      </c>
      <c r="J1284" s="1"/>
      <c r="K1284" s="1" t="s">
        <v>24482</v>
      </c>
      <c r="L1284" s="1" t="s">
        <v>1282</v>
      </c>
      <c r="M1284" s="1" t="s">
        <v>12879</v>
      </c>
      <c r="N1284" s="1" t="s">
        <v>13269</v>
      </c>
      <c r="O1284" s="1" t="s">
        <v>1282</v>
      </c>
      <c r="P1284" s="1" t="s">
        <v>24522</v>
      </c>
      <c r="Q1284" s="1" t="s">
        <v>24522</v>
      </c>
      <c r="R1284" s="1" t="s">
        <v>14457</v>
      </c>
      <c r="S1284" s="1" t="s">
        <v>1282</v>
      </c>
      <c r="T1284" s="1"/>
      <c r="U1284" s="1"/>
      <c r="V1284" s="1" t="s">
        <v>14467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15441</v>
      </c>
      <c r="F1285" s="1" t="s">
        <v>16521</v>
      </c>
      <c r="G1285" s="1" t="s">
        <v>17597</v>
      </c>
      <c r="H1285" s="1" t="s">
        <v>18666</v>
      </c>
      <c r="I1285" s="1" t="s">
        <v>11218</v>
      </c>
      <c r="J1285" s="1"/>
      <c r="K1285" s="1" t="s">
        <v>24482</v>
      </c>
      <c r="L1285" s="1" t="s">
        <v>1283</v>
      </c>
      <c r="M1285" s="1" t="s">
        <v>12880</v>
      </c>
      <c r="N1285" s="1" t="s">
        <v>13269</v>
      </c>
      <c r="O1285" s="1" t="s">
        <v>1283</v>
      </c>
      <c r="P1285" s="1" t="s">
        <v>24522</v>
      </c>
      <c r="Q1285" s="1" t="s">
        <v>24522</v>
      </c>
      <c r="R1285" s="1" t="s">
        <v>14457</v>
      </c>
      <c r="S1285" s="1" t="s">
        <v>1283</v>
      </c>
      <c r="T1285" s="1"/>
      <c r="U1285" s="1"/>
      <c r="V1285" s="1" t="s">
        <v>14467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6312</v>
      </c>
      <c r="G1286" s="1" t="s">
        <v>7949</v>
      </c>
      <c r="H1286" s="1" t="s">
        <v>9565</v>
      </c>
      <c r="I1286" s="1" t="s">
        <v>11219</v>
      </c>
      <c r="J1286" s="1"/>
      <c r="K1286" s="1" t="s">
        <v>24482</v>
      </c>
      <c r="L1286" s="1" t="s">
        <v>1284</v>
      </c>
      <c r="M1286" s="1" t="s">
        <v>12881</v>
      </c>
      <c r="N1286" s="1" t="s">
        <v>13269</v>
      </c>
      <c r="O1286" s="1" t="s">
        <v>1284</v>
      </c>
      <c r="P1286" s="1" t="s">
        <v>24522</v>
      </c>
      <c r="Q1286" s="1" t="s">
        <v>24522</v>
      </c>
      <c r="R1286" s="1" t="s">
        <v>14457</v>
      </c>
      <c r="S1286" s="1" t="s">
        <v>1284</v>
      </c>
      <c r="T1286" s="1"/>
      <c r="U1286" s="1"/>
      <c r="V1286" s="1" t="s">
        <v>14467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15442</v>
      </c>
      <c r="F1287" s="1" t="s">
        <v>16522</v>
      </c>
      <c r="G1287" s="1" t="s">
        <v>17598</v>
      </c>
      <c r="H1287" s="1" t="s">
        <v>18667</v>
      </c>
      <c r="I1287" s="1" t="s">
        <v>11220</v>
      </c>
      <c r="J1287" s="1"/>
      <c r="K1287" s="1" t="s">
        <v>24482</v>
      </c>
      <c r="L1287" s="1" t="s">
        <v>1285</v>
      </c>
      <c r="M1287" s="1" t="s">
        <v>12882</v>
      </c>
      <c r="N1287" s="1" t="s">
        <v>13269</v>
      </c>
      <c r="O1287" s="1" t="s">
        <v>1285</v>
      </c>
      <c r="P1287" s="1" t="s">
        <v>24522</v>
      </c>
      <c r="Q1287" s="1" t="s">
        <v>24522</v>
      </c>
      <c r="R1287" s="1" t="s">
        <v>14457</v>
      </c>
      <c r="S1287" s="1" t="s">
        <v>1285</v>
      </c>
      <c r="T1287" s="1"/>
      <c r="U1287" s="1"/>
      <c r="V1287" s="1" t="s">
        <v>14467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7951</v>
      </c>
      <c r="H1288" s="1" t="s">
        <v>9567</v>
      </c>
      <c r="I1288" s="1" t="s">
        <v>11221</v>
      </c>
      <c r="J1288" s="1"/>
      <c r="K1288" s="1" t="s">
        <v>24482</v>
      </c>
      <c r="L1288" s="1" t="s">
        <v>1286</v>
      </c>
      <c r="M1288" s="1" t="s">
        <v>12883</v>
      </c>
      <c r="N1288" s="1" t="s">
        <v>13269</v>
      </c>
      <c r="O1288" s="1" t="s">
        <v>1286</v>
      </c>
      <c r="P1288" s="1" t="s">
        <v>24522</v>
      </c>
      <c r="Q1288" s="1" t="s">
        <v>24522</v>
      </c>
      <c r="R1288" s="1" t="s">
        <v>14457</v>
      </c>
      <c r="S1288" s="1" t="s">
        <v>1286</v>
      </c>
      <c r="T1288" s="1"/>
      <c r="U1288" s="1"/>
      <c r="V1288" s="1" t="s">
        <v>14467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15443</v>
      </c>
      <c r="F1289" s="1" t="s">
        <v>16523</v>
      </c>
      <c r="G1289" s="1" t="s">
        <v>17599</v>
      </c>
      <c r="H1289" s="1" t="s">
        <v>18668</v>
      </c>
      <c r="I1289" s="1" t="s">
        <v>11222</v>
      </c>
      <c r="J1289" s="1"/>
      <c r="K1289" s="1" t="s">
        <v>24482</v>
      </c>
      <c r="L1289" s="1" t="s">
        <v>1287</v>
      </c>
      <c r="M1289" s="1" t="s">
        <v>12884</v>
      </c>
      <c r="N1289" s="1" t="s">
        <v>13269</v>
      </c>
      <c r="O1289" s="1" t="s">
        <v>1287</v>
      </c>
      <c r="P1289" s="1" t="s">
        <v>24522</v>
      </c>
      <c r="Q1289" s="1" t="s">
        <v>24522</v>
      </c>
      <c r="R1289" s="1" t="s">
        <v>14457</v>
      </c>
      <c r="S1289" s="1" t="s">
        <v>1287</v>
      </c>
      <c r="T1289" s="1"/>
      <c r="U1289" s="1"/>
      <c r="V1289" s="1" t="s">
        <v>14467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15444</v>
      </c>
      <c r="F1290" s="1" t="s">
        <v>16524</v>
      </c>
      <c r="G1290" s="1" t="s">
        <v>17600</v>
      </c>
      <c r="H1290" s="1" t="s">
        <v>18669</v>
      </c>
      <c r="I1290" s="1" t="s">
        <v>11223</v>
      </c>
      <c r="J1290" s="1"/>
      <c r="K1290" s="1" t="s">
        <v>24482</v>
      </c>
      <c r="L1290" s="1" t="s">
        <v>1288</v>
      </c>
      <c r="M1290" s="1" t="s">
        <v>12885</v>
      </c>
      <c r="N1290" s="1" t="s">
        <v>13269</v>
      </c>
      <c r="O1290" s="1" t="s">
        <v>1288</v>
      </c>
      <c r="P1290" s="1" t="s">
        <v>24522</v>
      </c>
      <c r="Q1290" s="1" t="s">
        <v>24522</v>
      </c>
      <c r="R1290" s="1" t="s">
        <v>14457</v>
      </c>
      <c r="S1290" s="1" t="s">
        <v>1288</v>
      </c>
      <c r="T1290" s="1"/>
      <c r="U1290" s="1"/>
      <c r="V1290" s="1" t="s">
        <v>14467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15445</v>
      </c>
      <c r="F1291" s="1" t="s">
        <v>16525</v>
      </c>
      <c r="G1291" s="1" t="s">
        <v>17601</v>
      </c>
      <c r="H1291" s="1" t="s">
        <v>18670</v>
      </c>
      <c r="I1291" s="1" t="s">
        <v>11224</v>
      </c>
      <c r="J1291" s="1"/>
      <c r="K1291" s="1" t="s">
        <v>24482</v>
      </c>
      <c r="L1291" s="1" t="s">
        <v>1289</v>
      </c>
      <c r="M1291" s="1" t="s">
        <v>12886</v>
      </c>
      <c r="N1291" s="1" t="s">
        <v>13269</v>
      </c>
      <c r="O1291" s="1" t="s">
        <v>1289</v>
      </c>
      <c r="P1291" s="1" t="s">
        <v>24522</v>
      </c>
      <c r="Q1291" s="1" t="s">
        <v>24522</v>
      </c>
      <c r="R1291" s="1" t="s">
        <v>14457</v>
      </c>
      <c r="S1291" s="1" t="s">
        <v>1289</v>
      </c>
      <c r="T1291" s="1"/>
      <c r="U1291" s="1"/>
      <c r="V1291" s="1" t="s">
        <v>14467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15446</v>
      </c>
      <c r="F1292" s="1" t="s">
        <v>16526</v>
      </c>
      <c r="G1292" s="1" t="s">
        <v>17602</v>
      </c>
      <c r="H1292" s="1" t="s">
        <v>18671</v>
      </c>
      <c r="I1292" s="1" t="s">
        <v>11225</v>
      </c>
      <c r="J1292" s="1"/>
      <c r="K1292" s="1" t="s">
        <v>24482</v>
      </c>
      <c r="L1292" s="1" t="s">
        <v>1290</v>
      </c>
      <c r="M1292" s="1" t="s">
        <v>12887</v>
      </c>
      <c r="N1292" s="1" t="s">
        <v>13269</v>
      </c>
      <c r="O1292" s="1" t="s">
        <v>1290</v>
      </c>
      <c r="P1292" s="1" t="s">
        <v>24522</v>
      </c>
      <c r="Q1292" s="1" t="s">
        <v>24522</v>
      </c>
      <c r="R1292" s="1" t="s">
        <v>14457</v>
      </c>
      <c r="S1292" s="1" t="s">
        <v>1290</v>
      </c>
      <c r="T1292" s="1"/>
      <c r="U1292" s="1"/>
      <c r="V1292" s="1" t="s">
        <v>14467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7956</v>
      </c>
      <c r="H1293" s="1" t="s">
        <v>9572</v>
      </c>
      <c r="I1293" s="1" t="s">
        <v>11226</v>
      </c>
      <c r="J1293" s="1"/>
      <c r="K1293" s="1" t="s">
        <v>24482</v>
      </c>
      <c r="L1293" s="1" t="s">
        <v>1291</v>
      </c>
      <c r="M1293" s="1" t="s">
        <v>12888</v>
      </c>
      <c r="N1293" s="1" t="s">
        <v>13269</v>
      </c>
      <c r="O1293" s="1" t="s">
        <v>1291</v>
      </c>
      <c r="P1293" s="1" t="s">
        <v>24522</v>
      </c>
      <c r="Q1293" s="1" t="s">
        <v>24522</v>
      </c>
      <c r="R1293" s="1" t="s">
        <v>14457</v>
      </c>
      <c r="S1293" s="1" t="s">
        <v>1291</v>
      </c>
      <c r="T1293" s="1"/>
      <c r="U1293" s="1"/>
      <c r="V1293" s="1" t="s">
        <v>14467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7957</v>
      </c>
      <c r="H1294" s="1" t="s">
        <v>9573</v>
      </c>
      <c r="I1294" s="1" t="s">
        <v>11227</v>
      </c>
      <c r="J1294" s="1"/>
      <c r="K1294" s="1" t="s">
        <v>24482</v>
      </c>
      <c r="L1294" s="1" t="s">
        <v>1292</v>
      </c>
      <c r="M1294" s="1" t="s">
        <v>12889</v>
      </c>
      <c r="N1294" s="1" t="s">
        <v>13269</v>
      </c>
      <c r="O1294" s="1" t="s">
        <v>1292</v>
      </c>
      <c r="P1294" s="1" t="s">
        <v>24522</v>
      </c>
      <c r="Q1294" s="1" t="s">
        <v>24522</v>
      </c>
      <c r="R1294" s="1" t="s">
        <v>14457</v>
      </c>
      <c r="S1294" s="1" t="s">
        <v>1292</v>
      </c>
      <c r="T1294" s="1"/>
      <c r="U1294" s="1"/>
      <c r="V1294" s="1" t="s">
        <v>14467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15447</v>
      </c>
      <c r="F1295" s="1" t="s">
        <v>16527</v>
      </c>
      <c r="G1295" s="1" t="s">
        <v>17603</v>
      </c>
      <c r="H1295" s="1" t="s">
        <v>18672</v>
      </c>
      <c r="I1295" s="1" t="s">
        <v>11228</v>
      </c>
      <c r="J1295" s="1"/>
      <c r="K1295" s="1" t="s">
        <v>24482</v>
      </c>
      <c r="L1295" s="1" t="s">
        <v>1293</v>
      </c>
      <c r="M1295" s="1" t="s">
        <v>12890</v>
      </c>
      <c r="N1295" s="1" t="s">
        <v>13269</v>
      </c>
      <c r="O1295" s="1" t="s">
        <v>1293</v>
      </c>
      <c r="P1295" s="1" t="s">
        <v>24522</v>
      </c>
      <c r="Q1295" s="1" t="s">
        <v>24522</v>
      </c>
      <c r="R1295" s="1" t="s">
        <v>14457</v>
      </c>
      <c r="S1295" s="1" t="s">
        <v>1293</v>
      </c>
      <c r="T1295" s="1"/>
      <c r="U1295" s="1"/>
      <c r="V1295" s="1" t="s">
        <v>14467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15448</v>
      </c>
      <c r="F1296" s="1" t="s">
        <v>16528</v>
      </c>
      <c r="G1296" s="1" t="s">
        <v>17604</v>
      </c>
      <c r="H1296" s="1" t="s">
        <v>18673</v>
      </c>
      <c r="I1296" s="1" t="s">
        <v>11229</v>
      </c>
      <c r="J1296" s="1"/>
      <c r="K1296" s="1" t="s">
        <v>24482</v>
      </c>
      <c r="L1296" s="1" t="s">
        <v>1294</v>
      </c>
      <c r="M1296" s="1" t="s">
        <v>12891</v>
      </c>
      <c r="N1296" s="1" t="s">
        <v>13269</v>
      </c>
      <c r="O1296" s="1" t="s">
        <v>1294</v>
      </c>
      <c r="P1296" s="1" t="s">
        <v>24522</v>
      </c>
      <c r="Q1296" s="1" t="s">
        <v>24522</v>
      </c>
      <c r="R1296" s="1" t="s">
        <v>14457</v>
      </c>
      <c r="S1296" s="1" t="s">
        <v>1294</v>
      </c>
      <c r="T1296" s="1"/>
      <c r="U1296" s="1"/>
      <c r="V1296" s="1" t="s">
        <v>14467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7960</v>
      </c>
      <c r="H1297" s="1" t="s">
        <v>9576</v>
      </c>
      <c r="I1297" s="1" t="s">
        <v>11230</v>
      </c>
      <c r="J1297" s="1"/>
      <c r="K1297" s="1" t="s">
        <v>24482</v>
      </c>
      <c r="L1297" s="1" t="s">
        <v>1295</v>
      </c>
      <c r="M1297" s="1" t="s">
        <v>12892</v>
      </c>
      <c r="N1297" s="1" t="s">
        <v>13269</v>
      </c>
      <c r="O1297" s="1" t="s">
        <v>1295</v>
      </c>
      <c r="P1297" s="1" t="s">
        <v>24522</v>
      </c>
      <c r="Q1297" s="1" t="s">
        <v>24522</v>
      </c>
      <c r="R1297" s="1" t="s">
        <v>14457</v>
      </c>
      <c r="S1297" s="1" t="s">
        <v>1295</v>
      </c>
      <c r="T1297" s="1"/>
      <c r="U1297" s="1"/>
      <c r="V1297" s="1" t="s">
        <v>14467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15449</v>
      </c>
      <c r="F1298" s="1" t="s">
        <v>16529</v>
      </c>
      <c r="G1298" s="1" t="s">
        <v>17605</v>
      </c>
      <c r="H1298" s="1" t="s">
        <v>18674</v>
      </c>
      <c r="I1298" s="1" t="s">
        <v>11231</v>
      </c>
      <c r="J1298" s="1"/>
      <c r="K1298" s="1" t="s">
        <v>24482</v>
      </c>
      <c r="L1298" s="1" t="s">
        <v>1296</v>
      </c>
      <c r="M1298" s="1" t="s">
        <v>12893</v>
      </c>
      <c r="N1298" s="1" t="s">
        <v>13269</v>
      </c>
      <c r="O1298" s="1" t="s">
        <v>1296</v>
      </c>
      <c r="P1298" s="1" t="s">
        <v>24522</v>
      </c>
      <c r="Q1298" s="1" t="s">
        <v>24522</v>
      </c>
      <c r="R1298" s="1" t="s">
        <v>14457</v>
      </c>
      <c r="S1298" s="1" t="s">
        <v>1296</v>
      </c>
      <c r="T1298" s="1"/>
      <c r="U1298" s="1"/>
      <c r="V1298" s="1" t="s">
        <v>14467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15450</v>
      </c>
      <c r="F1299" s="1" t="s">
        <v>16530</v>
      </c>
      <c r="G1299" s="1" t="s">
        <v>17606</v>
      </c>
      <c r="H1299" s="1" t="s">
        <v>18675</v>
      </c>
      <c r="I1299" s="1" t="s">
        <v>11232</v>
      </c>
      <c r="J1299" s="1"/>
      <c r="K1299" s="1" t="s">
        <v>24482</v>
      </c>
      <c r="L1299" s="1" t="s">
        <v>1297</v>
      </c>
      <c r="M1299" s="1" t="s">
        <v>12894</v>
      </c>
      <c r="N1299" s="1" t="s">
        <v>13269</v>
      </c>
      <c r="O1299" s="1" t="s">
        <v>1297</v>
      </c>
      <c r="P1299" s="1" t="s">
        <v>24522</v>
      </c>
      <c r="Q1299" s="1" t="s">
        <v>24522</v>
      </c>
      <c r="R1299" s="1" t="s">
        <v>14457</v>
      </c>
      <c r="S1299" s="1" t="s">
        <v>1297</v>
      </c>
      <c r="T1299" s="1"/>
      <c r="U1299" s="1"/>
      <c r="V1299" s="1" t="s">
        <v>14467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7963</v>
      </c>
      <c r="H1300" s="1" t="s">
        <v>9579</v>
      </c>
      <c r="I1300" s="1" t="s">
        <v>11233</v>
      </c>
      <c r="J1300" s="1"/>
      <c r="K1300" s="1" t="s">
        <v>24482</v>
      </c>
      <c r="L1300" s="1" t="s">
        <v>1298</v>
      </c>
      <c r="M1300" s="1" t="s">
        <v>12895</v>
      </c>
      <c r="N1300" s="1" t="s">
        <v>13269</v>
      </c>
      <c r="O1300" s="1" t="s">
        <v>1298</v>
      </c>
      <c r="P1300" s="1" t="s">
        <v>24522</v>
      </c>
      <c r="Q1300" s="1" t="s">
        <v>24522</v>
      </c>
      <c r="R1300" s="1" t="s">
        <v>14457</v>
      </c>
      <c r="S1300" s="1" t="s">
        <v>1298</v>
      </c>
      <c r="T1300" s="1"/>
      <c r="U1300" s="1"/>
      <c r="V1300" s="1" t="s">
        <v>14467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7964</v>
      </c>
      <c r="H1301" s="1" t="s">
        <v>9580</v>
      </c>
      <c r="I1301" s="1" t="s">
        <v>11234</v>
      </c>
      <c r="J1301" s="1"/>
      <c r="K1301" s="1" t="s">
        <v>24482</v>
      </c>
      <c r="L1301" s="1" t="s">
        <v>1299</v>
      </c>
      <c r="M1301" s="1" t="s">
        <v>12896</v>
      </c>
      <c r="N1301" s="1" t="s">
        <v>13269</v>
      </c>
      <c r="O1301" s="1" t="s">
        <v>1299</v>
      </c>
      <c r="P1301" s="1" t="s">
        <v>24522</v>
      </c>
      <c r="Q1301" s="1" t="s">
        <v>24522</v>
      </c>
      <c r="R1301" s="1" t="s">
        <v>14457</v>
      </c>
      <c r="S1301" s="1" t="s">
        <v>1299</v>
      </c>
      <c r="T1301" s="1"/>
      <c r="U1301" s="1"/>
      <c r="V1301" s="1" t="s">
        <v>14467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15451</v>
      </c>
      <c r="F1302" s="1" t="s">
        <v>16531</v>
      </c>
      <c r="G1302" s="1" t="s">
        <v>17607</v>
      </c>
      <c r="H1302" s="1" t="s">
        <v>18676</v>
      </c>
      <c r="I1302" s="1" t="s">
        <v>9957</v>
      </c>
      <c r="J1302" s="1"/>
      <c r="K1302" s="1" t="s">
        <v>24482</v>
      </c>
      <c r="L1302" s="1" t="s">
        <v>1300</v>
      </c>
      <c r="M1302" s="1" t="s">
        <v>12897</v>
      </c>
      <c r="N1302" s="1" t="s">
        <v>13269</v>
      </c>
      <c r="O1302" s="1" t="s">
        <v>1300</v>
      </c>
      <c r="P1302" s="1" t="s">
        <v>24522</v>
      </c>
      <c r="Q1302" s="1" t="s">
        <v>24522</v>
      </c>
      <c r="R1302" s="1" t="s">
        <v>14457</v>
      </c>
      <c r="S1302" s="1" t="s">
        <v>1300</v>
      </c>
      <c r="T1302" s="1"/>
      <c r="U1302" s="1"/>
      <c r="V1302" s="1" t="s">
        <v>14467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7966</v>
      </c>
      <c r="H1303" s="1" t="s">
        <v>9582</v>
      </c>
      <c r="I1303" s="1" t="s">
        <v>11235</v>
      </c>
      <c r="J1303" s="1"/>
      <c r="K1303" s="1" t="s">
        <v>24482</v>
      </c>
      <c r="L1303" s="1" t="s">
        <v>1301</v>
      </c>
      <c r="M1303" s="1" t="s">
        <v>12898</v>
      </c>
      <c r="N1303" s="1" t="s">
        <v>13269</v>
      </c>
      <c r="O1303" s="1" t="s">
        <v>1301</v>
      </c>
      <c r="P1303" s="1" t="s">
        <v>24522</v>
      </c>
      <c r="Q1303" s="1" t="s">
        <v>24522</v>
      </c>
      <c r="R1303" s="1" t="s">
        <v>14457</v>
      </c>
      <c r="S1303" s="1" t="s">
        <v>1301</v>
      </c>
      <c r="T1303" s="1"/>
      <c r="U1303" s="1"/>
      <c r="V1303" s="1" t="s">
        <v>14467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7967</v>
      </c>
      <c r="H1304" s="1" t="s">
        <v>9583</v>
      </c>
      <c r="I1304" s="1" t="s">
        <v>11236</v>
      </c>
      <c r="J1304" s="1"/>
      <c r="K1304" s="1" t="s">
        <v>24482</v>
      </c>
      <c r="L1304" s="1" t="s">
        <v>1302</v>
      </c>
      <c r="M1304" s="1" t="s">
        <v>12899</v>
      </c>
      <c r="N1304" s="1" t="s">
        <v>13269</v>
      </c>
      <c r="O1304" s="1" t="s">
        <v>1302</v>
      </c>
      <c r="P1304" s="1" t="s">
        <v>24522</v>
      </c>
      <c r="Q1304" s="1" t="s">
        <v>24522</v>
      </c>
      <c r="R1304" s="1" t="s">
        <v>14457</v>
      </c>
      <c r="S1304" s="1" t="s">
        <v>1302</v>
      </c>
      <c r="T1304" s="1"/>
      <c r="U1304" s="1"/>
      <c r="V1304" s="1" t="s">
        <v>14467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15452</v>
      </c>
      <c r="F1305" s="1" t="s">
        <v>16532</v>
      </c>
      <c r="G1305" s="1" t="s">
        <v>17608</v>
      </c>
      <c r="H1305" s="1" t="s">
        <v>18677</v>
      </c>
      <c r="I1305" s="1" t="s">
        <v>11237</v>
      </c>
      <c r="J1305" s="1"/>
      <c r="K1305" s="1" t="s">
        <v>24482</v>
      </c>
      <c r="L1305" s="1" t="s">
        <v>1303</v>
      </c>
      <c r="M1305" s="1" t="s">
        <v>12900</v>
      </c>
      <c r="N1305" s="1" t="s">
        <v>13269</v>
      </c>
      <c r="O1305" s="1" t="s">
        <v>1303</v>
      </c>
      <c r="P1305" s="1" t="s">
        <v>24522</v>
      </c>
      <c r="Q1305" s="1" t="s">
        <v>24522</v>
      </c>
      <c r="R1305" s="1" t="s">
        <v>14457</v>
      </c>
      <c r="S1305" s="1" t="s">
        <v>1303</v>
      </c>
      <c r="T1305" s="1"/>
      <c r="U1305" s="1"/>
      <c r="V1305" s="1" t="s">
        <v>14467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7969</v>
      </c>
      <c r="H1306" s="1" t="s">
        <v>9585</v>
      </c>
      <c r="I1306" s="1" t="s">
        <v>11238</v>
      </c>
      <c r="J1306" s="1"/>
      <c r="K1306" s="1" t="s">
        <v>24482</v>
      </c>
      <c r="L1306" s="1" t="s">
        <v>1304</v>
      </c>
      <c r="M1306" s="1" t="s">
        <v>12901</v>
      </c>
      <c r="N1306" s="1" t="s">
        <v>13269</v>
      </c>
      <c r="O1306" s="1" t="s">
        <v>1304</v>
      </c>
      <c r="P1306" s="1" t="s">
        <v>24522</v>
      </c>
      <c r="Q1306" s="1" t="s">
        <v>24522</v>
      </c>
      <c r="R1306" s="1" t="s">
        <v>14457</v>
      </c>
      <c r="S1306" s="1" t="s">
        <v>1304</v>
      </c>
      <c r="T1306" s="1"/>
      <c r="U1306" s="1"/>
      <c r="V1306" s="1" t="s">
        <v>14467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15453</v>
      </c>
      <c r="F1307" s="1" t="s">
        <v>16533</v>
      </c>
      <c r="G1307" s="1" t="s">
        <v>17609</v>
      </c>
      <c r="H1307" s="1" t="s">
        <v>18678</v>
      </c>
      <c r="I1307" s="1" t="s">
        <v>11239</v>
      </c>
      <c r="J1307" s="1"/>
      <c r="K1307" s="1" t="s">
        <v>24482</v>
      </c>
      <c r="L1307" s="1" t="s">
        <v>1305</v>
      </c>
      <c r="M1307" s="1" t="s">
        <v>12902</v>
      </c>
      <c r="N1307" s="1" t="s">
        <v>13269</v>
      </c>
      <c r="O1307" s="1" t="s">
        <v>1305</v>
      </c>
      <c r="P1307" s="1" t="s">
        <v>24522</v>
      </c>
      <c r="Q1307" s="1" t="s">
        <v>24522</v>
      </c>
      <c r="R1307" s="1" t="s">
        <v>14457</v>
      </c>
      <c r="S1307" s="1" t="s">
        <v>1305</v>
      </c>
      <c r="T1307" s="1"/>
      <c r="U1307" s="1"/>
      <c r="V1307" s="1" t="s">
        <v>14467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7971</v>
      </c>
      <c r="H1308" s="1" t="s">
        <v>9587</v>
      </c>
      <c r="I1308" s="1" t="s">
        <v>11240</v>
      </c>
      <c r="J1308" s="1"/>
      <c r="K1308" s="1" t="s">
        <v>24482</v>
      </c>
      <c r="L1308" s="1" t="s">
        <v>1306</v>
      </c>
      <c r="M1308" s="1" t="s">
        <v>12903</v>
      </c>
      <c r="N1308" s="1" t="s">
        <v>13269</v>
      </c>
      <c r="O1308" s="1" t="s">
        <v>1306</v>
      </c>
      <c r="P1308" s="1" t="s">
        <v>24522</v>
      </c>
      <c r="Q1308" s="1" t="s">
        <v>24522</v>
      </c>
      <c r="R1308" s="1" t="s">
        <v>14457</v>
      </c>
      <c r="S1308" s="1" t="s">
        <v>1306</v>
      </c>
      <c r="T1308" s="1"/>
      <c r="U1308" s="1"/>
      <c r="V1308" s="1" t="s">
        <v>14467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7972</v>
      </c>
      <c r="H1309" s="1" t="s">
        <v>9588</v>
      </c>
      <c r="I1309" s="1" t="s">
        <v>11241</v>
      </c>
      <c r="J1309" s="1"/>
      <c r="K1309" s="1" t="s">
        <v>24482</v>
      </c>
      <c r="L1309" s="1" t="s">
        <v>1307</v>
      </c>
      <c r="M1309" s="1" t="s">
        <v>12904</v>
      </c>
      <c r="N1309" s="1" t="s">
        <v>13269</v>
      </c>
      <c r="O1309" s="1" t="s">
        <v>1307</v>
      </c>
      <c r="P1309" s="1" t="s">
        <v>24522</v>
      </c>
      <c r="Q1309" s="1" t="s">
        <v>24522</v>
      </c>
      <c r="R1309" s="1" t="s">
        <v>14457</v>
      </c>
      <c r="S1309" s="1" t="s">
        <v>1307</v>
      </c>
      <c r="T1309" s="1"/>
      <c r="U1309" s="1"/>
      <c r="V1309" s="1" t="s">
        <v>14467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7973</v>
      </c>
      <c r="H1310" s="1" t="s">
        <v>6336</v>
      </c>
      <c r="I1310" s="1" t="s">
        <v>11242</v>
      </c>
      <c r="J1310" s="1"/>
      <c r="K1310" s="1" t="s">
        <v>24482</v>
      </c>
      <c r="L1310" s="1" t="s">
        <v>1308</v>
      </c>
      <c r="M1310" s="1" t="s">
        <v>12905</v>
      </c>
      <c r="N1310" s="1" t="s">
        <v>13269</v>
      </c>
      <c r="O1310" s="1" t="s">
        <v>1308</v>
      </c>
      <c r="P1310" s="1" t="s">
        <v>24522</v>
      </c>
      <c r="Q1310" s="1" t="s">
        <v>24522</v>
      </c>
      <c r="R1310" s="1" t="s">
        <v>14457</v>
      </c>
      <c r="S1310" s="1" t="s">
        <v>1308</v>
      </c>
      <c r="T1310" s="1"/>
      <c r="U1310" s="1"/>
      <c r="V1310" s="1" t="s">
        <v>14467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15454</v>
      </c>
      <c r="F1311" s="1" t="s">
        <v>16534</v>
      </c>
      <c r="G1311" s="1" t="s">
        <v>17610</v>
      </c>
      <c r="H1311" s="1" t="s">
        <v>18679</v>
      </c>
      <c r="I1311" s="1" t="s">
        <v>11243</v>
      </c>
      <c r="J1311" s="1"/>
      <c r="K1311" s="1" t="s">
        <v>24482</v>
      </c>
      <c r="L1311" s="1" t="s">
        <v>1309</v>
      </c>
      <c r="M1311" s="1" t="s">
        <v>12906</v>
      </c>
      <c r="N1311" s="1" t="s">
        <v>13269</v>
      </c>
      <c r="O1311" s="1" t="s">
        <v>1309</v>
      </c>
      <c r="P1311" s="1" t="s">
        <v>24522</v>
      </c>
      <c r="Q1311" s="1" t="s">
        <v>24522</v>
      </c>
      <c r="R1311" s="1" t="s">
        <v>14457</v>
      </c>
      <c r="S1311" s="1" t="s">
        <v>1309</v>
      </c>
      <c r="T1311" s="1"/>
      <c r="U1311" s="1"/>
      <c r="V1311" s="1" t="s">
        <v>14467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7975</v>
      </c>
      <c r="H1312" s="1" t="s">
        <v>9590</v>
      </c>
      <c r="I1312" s="1" t="s">
        <v>11244</v>
      </c>
      <c r="J1312" s="1"/>
      <c r="K1312" s="1" t="s">
        <v>24482</v>
      </c>
      <c r="L1312" s="1" t="s">
        <v>1310</v>
      </c>
      <c r="M1312" s="1" t="s">
        <v>12907</v>
      </c>
      <c r="N1312" s="1" t="s">
        <v>13269</v>
      </c>
      <c r="O1312" s="1" t="s">
        <v>1310</v>
      </c>
      <c r="P1312" s="1" t="s">
        <v>24522</v>
      </c>
      <c r="Q1312" s="1" t="s">
        <v>24522</v>
      </c>
      <c r="R1312" s="1" t="s">
        <v>14457</v>
      </c>
      <c r="S1312" s="1" t="s">
        <v>1310</v>
      </c>
      <c r="T1312" s="1"/>
      <c r="U1312" s="1"/>
      <c r="V1312" s="1" t="s">
        <v>14467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15455</v>
      </c>
      <c r="F1313" s="1" t="s">
        <v>16535</v>
      </c>
      <c r="G1313" s="1" t="s">
        <v>17611</v>
      </c>
      <c r="H1313" s="1" t="s">
        <v>18680</v>
      </c>
      <c r="I1313" s="1" t="s">
        <v>11245</v>
      </c>
      <c r="J1313" s="1"/>
      <c r="K1313" s="1" t="s">
        <v>24482</v>
      </c>
      <c r="L1313" s="1" t="s">
        <v>1311</v>
      </c>
      <c r="M1313" s="1" t="s">
        <v>12908</v>
      </c>
      <c r="N1313" s="1" t="s">
        <v>13269</v>
      </c>
      <c r="O1313" s="1" t="s">
        <v>1311</v>
      </c>
      <c r="P1313" s="1" t="s">
        <v>24522</v>
      </c>
      <c r="Q1313" s="1" t="s">
        <v>24522</v>
      </c>
      <c r="R1313" s="1" t="s">
        <v>14457</v>
      </c>
      <c r="S1313" s="1" t="s">
        <v>1311</v>
      </c>
      <c r="T1313" s="1"/>
      <c r="U1313" s="1"/>
      <c r="V1313" s="1" t="s">
        <v>14467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7977</v>
      </c>
      <c r="H1314" s="1" t="s">
        <v>9592</v>
      </c>
      <c r="I1314" s="1" t="s">
        <v>11246</v>
      </c>
      <c r="J1314" s="1"/>
      <c r="K1314" s="1" t="s">
        <v>24482</v>
      </c>
      <c r="L1314" s="1" t="s">
        <v>1312</v>
      </c>
      <c r="M1314" s="1" t="s">
        <v>12909</v>
      </c>
      <c r="N1314" s="1" t="s">
        <v>13269</v>
      </c>
      <c r="O1314" s="1" t="s">
        <v>1312</v>
      </c>
      <c r="P1314" s="1" t="s">
        <v>24522</v>
      </c>
      <c r="Q1314" s="1" t="s">
        <v>24522</v>
      </c>
      <c r="R1314" s="1" t="s">
        <v>14457</v>
      </c>
      <c r="S1314" s="1" t="s">
        <v>1312</v>
      </c>
      <c r="T1314" s="1"/>
      <c r="U1314" s="1"/>
      <c r="V1314" s="1" t="s">
        <v>14467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6341</v>
      </c>
      <c r="G1315" s="1" t="s">
        <v>7978</v>
      </c>
      <c r="H1315" s="1" t="s">
        <v>9593</v>
      </c>
      <c r="I1315" s="1" t="s">
        <v>11247</v>
      </c>
      <c r="J1315" s="1"/>
      <c r="K1315" s="1" t="s">
        <v>24482</v>
      </c>
      <c r="L1315" s="1" t="s">
        <v>1313</v>
      </c>
      <c r="M1315" s="1" t="s">
        <v>12910</v>
      </c>
      <c r="N1315" s="1" t="s">
        <v>13269</v>
      </c>
      <c r="O1315" s="1" t="s">
        <v>1313</v>
      </c>
      <c r="P1315" s="1" t="s">
        <v>24522</v>
      </c>
      <c r="Q1315" s="1" t="s">
        <v>24522</v>
      </c>
      <c r="R1315" s="1" t="s">
        <v>14457</v>
      </c>
      <c r="S1315" s="1" t="s">
        <v>1313</v>
      </c>
      <c r="T1315" s="1"/>
      <c r="U1315" s="1"/>
      <c r="V1315" s="1" t="s">
        <v>14467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15456</v>
      </c>
      <c r="F1316" s="1" t="s">
        <v>16536</v>
      </c>
      <c r="G1316" s="1" t="s">
        <v>17612</v>
      </c>
      <c r="H1316" s="1" t="s">
        <v>18681</v>
      </c>
      <c r="I1316" s="1" t="s">
        <v>11248</v>
      </c>
      <c r="J1316" s="1"/>
      <c r="K1316" s="1" t="s">
        <v>24482</v>
      </c>
      <c r="L1316" s="1" t="s">
        <v>1314</v>
      </c>
      <c r="M1316" s="1" t="s">
        <v>12911</v>
      </c>
      <c r="N1316" s="1" t="s">
        <v>13269</v>
      </c>
      <c r="O1316" s="1" t="s">
        <v>1314</v>
      </c>
      <c r="P1316" s="1" t="s">
        <v>24522</v>
      </c>
      <c r="Q1316" s="1" t="s">
        <v>24522</v>
      </c>
      <c r="R1316" s="1" t="s">
        <v>14457</v>
      </c>
      <c r="S1316" s="1" t="s">
        <v>1314</v>
      </c>
      <c r="T1316" s="1"/>
      <c r="U1316" s="1"/>
      <c r="V1316" s="1" t="s">
        <v>14467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15457</v>
      </c>
      <c r="F1317" s="1" t="s">
        <v>16537</v>
      </c>
      <c r="G1317" s="1" t="s">
        <v>17613</v>
      </c>
      <c r="H1317" s="1" t="s">
        <v>18682</v>
      </c>
      <c r="I1317" s="1" t="s">
        <v>11249</v>
      </c>
      <c r="J1317" s="1"/>
      <c r="K1317" s="1" t="s">
        <v>24482</v>
      </c>
      <c r="L1317" s="1" t="s">
        <v>1315</v>
      </c>
      <c r="M1317" s="1" t="s">
        <v>12912</v>
      </c>
      <c r="N1317" s="1" t="s">
        <v>13269</v>
      </c>
      <c r="O1317" s="1" t="s">
        <v>1315</v>
      </c>
      <c r="P1317" s="1" t="s">
        <v>24522</v>
      </c>
      <c r="Q1317" s="1" t="s">
        <v>24522</v>
      </c>
      <c r="R1317" s="1" t="s">
        <v>14457</v>
      </c>
      <c r="S1317" s="1" t="s">
        <v>1315</v>
      </c>
      <c r="T1317" s="1"/>
      <c r="U1317" s="1"/>
      <c r="V1317" s="1" t="s">
        <v>14467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7981</v>
      </c>
      <c r="H1318" s="1" t="s">
        <v>9596</v>
      </c>
      <c r="I1318" s="1" t="s">
        <v>11250</v>
      </c>
      <c r="J1318" s="1"/>
      <c r="K1318" s="1" t="s">
        <v>24482</v>
      </c>
      <c r="L1318" s="1" t="s">
        <v>1316</v>
      </c>
      <c r="M1318" s="1" t="s">
        <v>12913</v>
      </c>
      <c r="N1318" s="1" t="s">
        <v>13269</v>
      </c>
      <c r="O1318" s="1" t="s">
        <v>1316</v>
      </c>
      <c r="P1318" s="1" t="s">
        <v>24522</v>
      </c>
      <c r="Q1318" s="1" t="s">
        <v>24522</v>
      </c>
      <c r="R1318" s="1" t="s">
        <v>14457</v>
      </c>
      <c r="S1318" s="1" t="s">
        <v>1316</v>
      </c>
      <c r="T1318" s="1"/>
      <c r="U1318" s="1"/>
      <c r="V1318" s="1" t="s">
        <v>14467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7982</v>
      </c>
      <c r="H1319" s="1" t="s">
        <v>9597</v>
      </c>
      <c r="I1319" s="1" t="s">
        <v>11251</v>
      </c>
      <c r="J1319" s="1"/>
      <c r="K1319" s="1" t="s">
        <v>24482</v>
      </c>
      <c r="L1319" s="1" t="s">
        <v>1317</v>
      </c>
      <c r="M1319" s="1" t="s">
        <v>12914</v>
      </c>
      <c r="N1319" s="1" t="s">
        <v>13269</v>
      </c>
      <c r="O1319" s="1" t="s">
        <v>1317</v>
      </c>
      <c r="P1319" s="1" t="s">
        <v>24522</v>
      </c>
      <c r="Q1319" s="1" t="s">
        <v>24522</v>
      </c>
      <c r="R1319" s="1" t="s">
        <v>14457</v>
      </c>
      <c r="S1319" s="1" t="s">
        <v>1317</v>
      </c>
      <c r="T1319" s="1"/>
      <c r="U1319" s="1"/>
      <c r="V1319" s="1" t="s">
        <v>14467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15458</v>
      </c>
      <c r="F1320" s="1" t="s">
        <v>16538</v>
      </c>
      <c r="G1320" s="1" t="s">
        <v>17614</v>
      </c>
      <c r="H1320" s="1" t="s">
        <v>18683</v>
      </c>
      <c r="I1320" s="1" t="s">
        <v>11252</v>
      </c>
      <c r="J1320" s="1"/>
      <c r="K1320" s="1" t="s">
        <v>24482</v>
      </c>
      <c r="L1320" s="1" t="s">
        <v>1318</v>
      </c>
      <c r="M1320" s="1" t="s">
        <v>12915</v>
      </c>
      <c r="N1320" s="1" t="s">
        <v>13269</v>
      </c>
      <c r="O1320" s="1" t="s">
        <v>1318</v>
      </c>
      <c r="P1320" s="1" t="s">
        <v>24523</v>
      </c>
      <c r="Q1320" s="1" t="s">
        <v>25249</v>
      </c>
      <c r="R1320" s="1" t="s">
        <v>14457</v>
      </c>
      <c r="S1320" s="1" t="s">
        <v>1318</v>
      </c>
      <c r="T1320" s="1" t="s">
        <v>25470</v>
      </c>
      <c r="U1320" s="1"/>
      <c r="V1320" s="1" t="s">
        <v>14467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7984</v>
      </c>
      <c r="H1321" s="1" t="s">
        <v>9599</v>
      </c>
      <c r="I1321" s="1" t="s">
        <v>11253</v>
      </c>
      <c r="J1321" s="1"/>
      <c r="K1321" s="1" t="s">
        <v>24482</v>
      </c>
      <c r="L1321" s="1" t="s">
        <v>1319</v>
      </c>
      <c r="M1321" s="1" t="s">
        <v>12916</v>
      </c>
      <c r="N1321" s="1" t="s">
        <v>13269</v>
      </c>
      <c r="O1321" s="1" t="s">
        <v>1319</v>
      </c>
      <c r="P1321" s="1" t="s">
        <v>24523</v>
      </c>
      <c r="Q1321" s="1" t="s">
        <v>25250</v>
      </c>
      <c r="R1321" s="1" t="s">
        <v>14457</v>
      </c>
      <c r="S1321" s="1" t="s">
        <v>1319</v>
      </c>
      <c r="T1321" s="1"/>
      <c r="U1321" s="1"/>
      <c r="V1321" s="1" t="s">
        <v>14467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7985</v>
      </c>
      <c r="H1322" s="1" t="s">
        <v>9600</v>
      </c>
      <c r="I1322" s="1" t="s">
        <v>11254</v>
      </c>
      <c r="J1322" s="1"/>
      <c r="K1322" s="1" t="s">
        <v>24482</v>
      </c>
      <c r="L1322" s="1" t="s">
        <v>1320</v>
      </c>
      <c r="M1322" s="1" t="s">
        <v>12917</v>
      </c>
      <c r="N1322" s="1" t="s">
        <v>13269</v>
      </c>
      <c r="O1322" s="1" t="s">
        <v>1320</v>
      </c>
      <c r="P1322" s="1" t="s">
        <v>24523</v>
      </c>
      <c r="Q1322" s="1" t="s">
        <v>25251</v>
      </c>
      <c r="R1322" s="1" t="s">
        <v>14457</v>
      </c>
      <c r="S1322" s="1" t="s">
        <v>1320</v>
      </c>
      <c r="T1322" s="1"/>
      <c r="U1322" s="1"/>
      <c r="V1322" s="1" t="s">
        <v>14467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15459</v>
      </c>
      <c r="F1323" s="1" t="s">
        <v>16539</v>
      </c>
      <c r="G1323" s="1" t="s">
        <v>17615</v>
      </c>
      <c r="H1323" s="1" t="s">
        <v>18684</v>
      </c>
      <c r="I1323" s="1" t="s">
        <v>11255</v>
      </c>
      <c r="J1323" s="1"/>
      <c r="K1323" s="1" t="s">
        <v>24482</v>
      </c>
      <c r="L1323" s="1" t="s">
        <v>1321</v>
      </c>
      <c r="M1323" s="1" t="s">
        <v>12918</v>
      </c>
      <c r="N1323" s="1" t="s">
        <v>13269</v>
      </c>
      <c r="O1323" s="1" t="s">
        <v>1321</v>
      </c>
      <c r="P1323" s="1" t="s">
        <v>24523</v>
      </c>
      <c r="Q1323" s="1" t="s">
        <v>25252</v>
      </c>
      <c r="R1323" s="1" t="s">
        <v>14457</v>
      </c>
      <c r="S1323" s="1" t="s">
        <v>1321</v>
      </c>
      <c r="T1323" s="1"/>
      <c r="U1323" s="1"/>
      <c r="V1323" s="1" t="s">
        <v>14467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15460</v>
      </c>
      <c r="F1324" s="1" t="s">
        <v>16540</v>
      </c>
      <c r="G1324" s="1" t="s">
        <v>17616</v>
      </c>
      <c r="H1324" s="1" t="s">
        <v>18685</v>
      </c>
      <c r="I1324" s="1" t="s">
        <v>11256</v>
      </c>
      <c r="J1324" s="1"/>
      <c r="K1324" s="1" t="s">
        <v>24482</v>
      </c>
      <c r="L1324" s="1" t="s">
        <v>1322</v>
      </c>
      <c r="M1324" s="1" t="s">
        <v>12919</v>
      </c>
      <c r="N1324" s="1" t="s">
        <v>13269</v>
      </c>
      <c r="O1324" s="1" t="s">
        <v>1322</v>
      </c>
      <c r="P1324" s="1" t="s">
        <v>24523</v>
      </c>
      <c r="Q1324" s="1" t="s">
        <v>25253</v>
      </c>
      <c r="R1324" s="1" t="s">
        <v>14457</v>
      </c>
      <c r="S1324" s="1" t="s">
        <v>1322</v>
      </c>
      <c r="T1324" s="1"/>
      <c r="U1324" s="1"/>
      <c r="V1324" s="1" t="s">
        <v>14467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15461</v>
      </c>
      <c r="F1325" s="1" t="s">
        <v>16541</v>
      </c>
      <c r="G1325" s="1" t="s">
        <v>17617</v>
      </c>
      <c r="H1325" s="1" t="s">
        <v>18686</v>
      </c>
      <c r="I1325" s="1" t="s">
        <v>11257</v>
      </c>
      <c r="J1325" s="1"/>
      <c r="K1325" s="1" t="s">
        <v>24482</v>
      </c>
      <c r="L1325" s="1" t="s">
        <v>1323</v>
      </c>
      <c r="M1325" s="1" t="s">
        <v>12920</v>
      </c>
      <c r="N1325" s="1" t="s">
        <v>13269</v>
      </c>
      <c r="O1325" s="1" t="s">
        <v>1323</v>
      </c>
      <c r="P1325" s="1" t="s">
        <v>24523</v>
      </c>
      <c r="Q1325" s="1" t="s">
        <v>25254</v>
      </c>
      <c r="R1325" s="1" t="s">
        <v>14457</v>
      </c>
      <c r="S1325" s="1" t="s">
        <v>1323</v>
      </c>
      <c r="T1325" s="1"/>
      <c r="U1325" s="1"/>
      <c r="V1325" s="1" t="s">
        <v>14467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7989</v>
      </c>
      <c r="H1326" s="1" t="s">
        <v>9604</v>
      </c>
      <c r="I1326" s="1" t="s">
        <v>11258</v>
      </c>
      <c r="J1326" s="1"/>
      <c r="K1326" s="1" t="s">
        <v>24482</v>
      </c>
      <c r="L1326" s="1" t="s">
        <v>1324</v>
      </c>
      <c r="M1326" s="1" t="s">
        <v>12921</v>
      </c>
      <c r="N1326" s="1" t="s">
        <v>13269</v>
      </c>
      <c r="O1326" s="1" t="s">
        <v>1324</v>
      </c>
      <c r="P1326" s="1" t="s">
        <v>24523</v>
      </c>
      <c r="Q1326" s="1" t="s">
        <v>25255</v>
      </c>
      <c r="R1326" s="1" t="s">
        <v>14457</v>
      </c>
      <c r="S1326" s="1" t="s">
        <v>1324</v>
      </c>
      <c r="T1326" s="1"/>
      <c r="U1326" s="1"/>
      <c r="V1326" s="1" t="s">
        <v>14467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7990</v>
      </c>
      <c r="H1327" s="1" t="s">
        <v>9605</v>
      </c>
      <c r="I1327" s="1" t="s">
        <v>11259</v>
      </c>
      <c r="J1327" s="1"/>
      <c r="K1327" s="1" t="s">
        <v>24482</v>
      </c>
      <c r="L1327" s="1" t="s">
        <v>1325</v>
      </c>
      <c r="M1327" s="1" t="s">
        <v>12922</v>
      </c>
      <c r="N1327" s="1" t="s">
        <v>13269</v>
      </c>
      <c r="O1327" s="1" t="s">
        <v>1325</v>
      </c>
      <c r="P1327" s="1" t="s">
        <v>24523</v>
      </c>
      <c r="Q1327" s="1" t="s">
        <v>25256</v>
      </c>
      <c r="R1327" s="1" t="s">
        <v>14457</v>
      </c>
      <c r="S1327" s="1" t="s">
        <v>1325</v>
      </c>
      <c r="T1327" s="1"/>
      <c r="U1327" s="1"/>
      <c r="V1327" s="1" t="s">
        <v>14467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15462</v>
      </c>
      <c r="F1328" s="1" t="s">
        <v>16542</v>
      </c>
      <c r="G1328" s="1" t="s">
        <v>17618</v>
      </c>
      <c r="H1328" s="1" t="s">
        <v>18687</v>
      </c>
      <c r="I1328" s="1" t="s">
        <v>11183</v>
      </c>
      <c r="J1328" s="1"/>
      <c r="K1328" s="1" t="s">
        <v>24482</v>
      </c>
      <c r="L1328" s="1" t="s">
        <v>1326</v>
      </c>
      <c r="M1328" s="1" t="s">
        <v>12923</v>
      </c>
      <c r="N1328" s="1" t="s">
        <v>13269</v>
      </c>
      <c r="O1328" s="1" t="s">
        <v>1326</v>
      </c>
      <c r="P1328" s="1" t="s">
        <v>24523</v>
      </c>
      <c r="Q1328" s="1" t="s">
        <v>25257</v>
      </c>
      <c r="R1328" s="1" t="s">
        <v>14457</v>
      </c>
      <c r="S1328" s="1" t="s">
        <v>1326</v>
      </c>
      <c r="T1328" s="1"/>
      <c r="U1328" s="1"/>
      <c r="V1328" s="1" t="s">
        <v>14467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15463</v>
      </c>
      <c r="F1329" s="1" t="s">
        <v>16543</v>
      </c>
      <c r="G1329" s="1" t="s">
        <v>17619</v>
      </c>
      <c r="H1329" s="1" t="s">
        <v>18688</v>
      </c>
      <c r="I1329" s="1" t="s">
        <v>11260</v>
      </c>
      <c r="J1329" s="1"/>
      <c r="K1329" s="1" t="s">
        <v>24482</v>
      </c>
      <c r="L1329" s="1" t="s">
        <v>1327</v>
      </c>
      <c r="M1329" s="1" t="s">
        <v>12924</v>
      </c>
      <c r="N1329" s="1" t="s">
        <v>13269</v>
      </c>
      <c r="O1329" s="1" t="s">
        <v>1327</v>
      </c>
      <c r="P1329" s="1" t="s">
        <v>24523</v>
      </c>
      <c r="Q1329" s="1" t="s">
        <v>25258</v>
      </c>
      <c r="R1329" s="1" t="s">
        <v>14457</v>
      </c>
      <c r="S1329" s="1" t="s">
        <v>1327</v>
      </c>
      <c r="T1329" s="1"/>
      <c r="U1329" s="1"/>
      <c r="V1329" s="1" t="s">
        <v>14467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15464</v>
      </c>
      <c r="F1330" s="1" t="s">
        <v>16544</v>
      </c>
      <c r="G1330" s="1" t="s">
        <v>17620</v>
      </c>
      <c r="H1330" s="1" t="s">
        <v>18689</v>
      </c>
      <c r="I1330" s="1" t="s">
        <v>11261</v>
      </c>
      <c r="J1330" s="1"/>
      <c r="K1330" s="1" t="s">
        <v>24482</v>
      </c>
      <c r="L1330" s="1" t="s">
        <v>1328</v>
      </c>
      <c r="M1330" s="1" t="s">
        <v>12925</v>
      </c>
      <c r="N1330" s="1" t="s">
        <v>13269</v>
      </c>
      <c r="O1330" s="1" t="s">
        <v>1328</v>
      </c>
      <c r="P1330" s="1" t="s">
        <v>24523</v>
      </c>
      <c r="Q1330" s="1" t="s">
        <v>25259</v>
      </c>
      <c r="R1330" s="1" t="s">
        <v>14457</v>
      </c>
      <c r="S1330" s="1" t="s">
        <v>1328</v>
      </c>
      <c r="T1330" s="1"/>
      <c r="U1330" s="1"/>
      <c r="V1330" s="1" t="s">
        <v>14467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15465</v>
      </c>
      <c r="F1331" s="1" t="s">
        <v>16545</v>
      </c>
      <c r="G1331" s="1" t="s">
        <v>17621</v>
      </c>
      <c r="H1331" s="1" t="s">
        <v>18690</v>
      </c>
      <c r="I1331" s="1" t="s">
        <v>11262</v>
      </c>
      <c r="J1331" s="1"/>
      <c r="K1331" s="1" t="s">
        <v>24482</v>
      </c>
      <c r="L1331" s="1" t="s">
        <v>1329</v>
      </c>
      <c r="M1331" s="1" t="s">
        <v>12926</v>
      </c>
      <c r="N1331" s="1" t="s">
        <v>13269</v>
      </c>
      <c r="O1331" s="1" t="s">
        <v>1329</v>
      </c>
      <c r="P1331" s="1" t="s">
        <v>24523</v>
      </c>
      <c r="Q1331" s="1" t="s">
        <v>25260</v>
      </c>
      <c r="R1331" s="1" t="s">
        <v>14457</v>
      </c>
      <c r="S1331" s="1" t="s">
        <v>1329</v>
      </c>
      <c r="T1331" s="1"/>
      <c r="U1331" s="1"/>
      <c r="V1331" s="1" t="s">
        <v>14467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7995</v>
      </c>
      <c r="H1332" s="1" t="s">
        <v>9610</v>
      </c>
      <c r="I1332" s="1" t="s">
        <v>11263</v>
      </c>
      <c r="J1332" s="1"/>
      <c r="K1332" s="1" t="s">
        <v>24482</v>
      </c>
      <c r="L1332" s="1" t="s">
        <v>1330</v>
      </c>
      <c r="M1332" s="1" t="s">
        <v>12927</v>
      </c>
      <c r="N1332" s="1" t="s">
        <v>13269</v>
      </c>
      <c r="O1332" s="1" t="s">
        <v>1330</v>
      </c>
      <c r="P1332" s="1" t="s">
        <v>24523</v>
      </c>
      <c r="Q1332" s="1" t="s">
        <v>25261</v>
      </c>
      <c r="R1332" s="1" t="s">
        <v>14457</v>
      </c>
      <c r="S1332" s="1" t="s">
        <v>1330</v>
      </c>
      <c r="T1332" s="1"/>
      <c r="U1332" s="1"/>
      <c r="V1332" s="1" t="s">
        <v>14467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15466</v>
      </c>
      <c r="F1333" s="1" t="s">
        <v>16546</v>
      </c>
      <c r="G1333" s="1" t="s">
        <v>17622</v>
      </c>
      <c r="H1333" s="1" t="s">
        <v>18691</v>
      </c>
      <c r="I1333" s="1" t="s">
        <v>11264</v>
      </c>
      <c r="J1333" s="1"/>
      <c r="K1333" s="1" t="s">
        <v>24482</v>
      </c>
      <c r="L1333" s="1" t="s">
        <v>1331</v>
      </c>
      <c r="M1333" s="1" t="s">
        <v>12928</v>
      </c>
      <c r="N1333" s="1" t="s">
        <v>13269</v>
      </c>
      <c r="O1333" s="1" t="s">
        <v>1331</v>
      </c>
      <c r="P1333" s="1" t="s">
        <v>24523</v>
      </c>
      <c r="Q1333" s="1" t="s">
        <v>25262</v>
      </c>
      <c r="R1333" s="1" t="s">
        <v>14457</v>
      </c>
      <c r="S1333" s="1" t="s">
        <v>1331</v>
      </c>
      <c r="T1333" s="1"/>
      <c r="U1333" s="1"/>
      <c r="V1333" s="1" t="s">
        <v>14467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7997</v>
      </c>
      <c r="H1334" s="1" t="s">
        <v>9612</v>
      </c>
      <c r="I1334" s="1" t="s">
        <v>11265</v>
      </c>
      <c r="J1334" s="1"/>
      <c r="K1334" s="1" t="s">
        <v>24482</v>
      </c>
      <c r="L1334" s="1" t="s">
        <v>1332</v>
      </c>
      <c r="M1334" s="1" t="s">
        <v>12929</v>
      </c>
      <c r="N1334" s="1" t="s">
        <v>13269</v>
      </c>
      <c r="O1334" s="1" t="s">
        <v>1332</v>
      </c>
      <c r="P1334" s="1" t="s">
        <v>24523</v>
      </c>
      <c r="Q1334" s="1" t="s">
        <v>25263</v>
      </c>
      <c r="R1334" s="1" t="s">
        <v>14457</v>
      </c>
      <c r="S1334" s="1" t="s">
        <v>1332</v>
      </c>
      <c r="T1334" s="1"/>
      <c r="U1334" s="1"/>
      <c r="V1334" s="1" t="s">
        <v>14467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15467</v>
      </c>
      <c r="F1335" s="1" t="s">
        <v>16547</v>
      </c>
      <c r="G1335" s="1" t="s">
        <v>17623</v>
      </c>
      <c r="H1335" s="1" t="s">
        <v>18692</v>
      </c>
      <c r="I1335" s="1" t="s">
        <v>11266</v>
      </c>
      <c r="J1335" s="1"/>
      <c r="K1335" s="1" t="s">
        <v>24482</v>
      </c>
      <c r="L1335" s="1" t="s">
        <v>1333</v>
      </c>
      <c r="M1335" s="1" t="s">
        <v>12930</v>
      </c>
      <c r="N1335" s="1" t="s">
        <v>13269</v>
      </c>
      <c r="O1335" s="1" t="s">
        <v>1333</v>
      </c>
      <c r="P1335" s="1" t="s">
        <v>24523</v>
      </c>
      <c r="Q1335" s="1" t="s">
        <v>25264</v>
      </c>
      <c r="R1335" s="1" t="s">
        <v>14457</v>
      </c>
      <c r="S1335" s="1" t="s">
        <v>1333</v>
      </c>
      <c r="T1335" s="1"/>
      <c r="U1335" s="1"/>
      <c r="V1335" s="1" t="s">
        <v>14467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15468</v>
      </c>
      <c r="F1336" s="1" t="s">
        <v>16548</v>
      </c>
      <c r="G1336" s="1" t="s">
        <v>17624</v>
      </c>
      <c r="H1336" s="1" t="s">
        <v>18693</v>
      </c>
      <c r="I1336" s="1" t="s">
        <v>11267</v>
      </c>
      <c r="J1336" s="1"/>
      <c r="K1336" s="1" t="s">
        <v>24482</v>
      </c>
      <c r="L1336" s="1" t="s">
        <v>1334</v>
      </c>
      <c r="M1336" s="1" t="s">
        <v>12931</v>
      </c>
      <c r="N1336" s="1" t="s">
        <v>13269</v>
      </c>
      <c r="O1336" s="1" t="s">
        <v>1334</v>
      </c>
      <c r="P1336" s="1" t="s">
        <v>24523</v>
      </c>
      <c r="Q1336" s="1" t="s">
        <v>25265</v>
      </c>
      <c r="R1336" s="1" t="s">
        <v>14457</v>
      </c>
      <c r="S1336" s="1" t="s">
        <v>1334</v>
      </c>
      <c r="T1336" s="1"/>
      <c r="U1336" s="1"/>
      <c r="V1336" s="1" t="s">
        <v>14467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15469</v>
      </c>
      <c r="F1337" s="1" t="s">
        <v>16549</v>
      </c>
      <c r="G1337" s="1" t="s">
        <v>17625</v>
      </c>
      <c r="H1337" s="1" t="s">
        <v>18694</v>
      </c>
      <c r="I1337" s="1" t="s">
        <v>11268</v>
      </c>
      <c r="J1337" s="1"/>
      <c r="K1337" s="1" t="s">
        <v>24482</v>
      </c>
      <c r="L1337" s="1" t="s">
        <v>1335</v>
      </c>
      <c r="M1337" s="1" t="s">
        <v>12932</v>
      </c>
      <c r="N1337" s="1" t="s">
        <v>13269</v>
      </c>
      <c r="O1337" s="1" t="s">
        <v>1335</v>
      </c>
      <c r="P1337" s="1" t="s">
        <v>24523</v>
      </c>
      <c r="Q1337" s="1" t="s">
        <v>25266</v>
      </c>
      <c r="R1337" s="1" t="s">
        <v>14457</v>
      </c>
      <c r="S1337" s="1" t="s">
        <v>1335</v>
      </c>
      <c r="T1337" s="1"/>
      <c r="U1337" s="1"/>
      <c r="V1337" s="1" t="s">
        <v>14467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15470</v>
      </c>
      <c r="F1338" s="1" t="s">
        <v>16550</v>
      </c>
      <c r="G1338" s="1" t="s">
        <v>17626</v>
      </c>
      <c r="H1338" s="1" t="s">
        <v>18695</v>
      </c>
      <c r="I1338" s="1" t="s">
        <v>11269</v>
      </c>
      <c r="J1338" s="1"/>
      <c r="K1338" s="1" t="s">
        <v>24482</v>
      </c>
      <c r="L1338" s="1" t="s">
        <v>1336</v>
      </c>
      <c r="M1338" s="1" t="s">
        <v>12933</v>
      </c>
      <c r="N1338" s="1" t="s">
        <v>13269</v>
      </c>
      <c r="O1338" s="1" t="s">
        <v>1336</v>
      </c>
      <c r="P1338" s="1" t="s">
        <v>24523</v>
      </c>
      <c r="Q1338" s="1" t="s">
        <v>25267</v>
      </c>
      <c r="R1338" s="1" t="s">
        <v>14457</v>
      </c>
      <c r="S1338" s="1" t="s">
        <v>1336</v>
      </c>
      <c r="T1338" s="1"/>
      <c r="U1338" s="1"/>
      <c r="V1338" s="1" t="s">
        <v>14467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15471</v>
      </c>
      <c r="F1339" s="1" t="s">
        <v>16551</v>
      </c>
      <c r="G1339" s="1" t="s">
        <v>17627</v>
      </c>
      <c r="H1339" s="1" t="s">
        <v>18677</v>
      </c>
      <c r="I1339" s="1" t="s">
        <v>11270</v>
      </c>
      <c r="J1339" s="1"/>
      <c r="K1339" s="1" t="s">
        <v>24482</v>
      </c>
      <c r="L1339" s="1" t="s">
        <v>1337</v>
      </c>
      <c r="M1339" s="1" t="s">
        <v>12934</v>
      </c>
      <c r="N1339" s="1" t="s">
        <v>13269</v>
      </c>
      <c r="O1339" s="1" t="s">
        <v>1337</v>
      </c>
      <c r="P1339" s="1" t="s">
        <v>24523</v>
      </c>
      <c r="Q1339" s="1" t="s">
        <v>25268</v>
      </c>
      <c r="R1339" s="1" t="s">
        <v>14457</v>
      </c>
      <c r="S1339" s="1" t="s">
        <v>1337</v>
      </c>
      <c r="T1339" s="1"/>
      <c r="U1339" s="1"/>
      <c r="V1339" s="1" t="s">
        <v>14467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8003</v>
      </c>
      <c r="H1340" s="1" t="s">
        <v>9617</v>
      </c>
      <c r="I1340" s="1" t="s">
        <v>11271</v>
      </c>
      <c r="J1340" s="1"/>
      <c r="K1340" s="1" t="s">
        <v>24482</v>
      </c>
      <c r="L1340" s="1" t="s">
        <v>1338</v>
      </c>
      <c r="M1340" s="1" t="s">
        <v>12935</v>
      </c>
      <c r="N1340" s="1" t="s">
        <v>13269</v>
      </c>
      <c r="O1340" s="1" t="s">
        <v>1338</v>
      </c>
      <c r="P1340" s="1" t="s">
        <v>24523</v>
      </c>
      <c r="Q1340" s="1" t="s">
        <v>25269</v>
      </c>
      <c r="R1340" s="1" t="s">
        <v>14457</v>
      </c>
      <c r="S1340" s="1" t="s">
        <v>1338</v>
      </c>
      <c r="T1340" s="1"/>
      <c r="U1340" s="1"/>
      <c r="V1340" s="1" t="s">
        <v>14467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8004</v>
      </c>
      <c r="H1341" s="1" t="s">
        <v>9618</v>
      </c>
      <c r="I1341" s="1" t="s">
        <v>11272</v>
      </c>
      <c r="J1341" s="1"/>
      <c r="K1341" s="1" t="s">
        <v>24482</v>
      </c>
      <c r="L1341" s="1" t="s">
        <v>1339</v>
      </c>
      <c r="M1341" s="1" t="s">
        <v>12936</v>
      </c>
      <c r="N1341" s="1" t="s">
        <v>13269</v>
      </c>
      <c r="O1341" s="1" t="s">
        <v>1339</v>
      </c>
      <c r="P1341" s="1" t="s">
        <v>24523</v>
      </c>
      <c r="Q1341" s="1" t="s">
        <v>25270</v>
      </c>
      <c r="R1341" s="1" t="s">
        <v>14457</v>
      </c>
      <c r="S1341" s="1" t="s">
        <v>1339</v>
      </c>
      <c r="T1341" s="1"/>
      <c r="U1341" s="1"/>
      <c r="V1341" s="1" t="s">
        <v>14467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8005</v>
      </c>
      <c r="H1342" s="1" t="s">
        <v>9619</v>
      </c>
      <c r="I1342" s="1" t="s">
        <v>11273</v>
      </c>
      <c r="J1342" s="1"/>
      <c r="K1342" s="1" t="s">
        <v>24482</v>
      </c>
      <c r="L1342" s="1" t="s">
        <v>1340</v>
      </c>
      <c r="M1342" s="1" t="s">
        <v>12937</v>
      </c>
      <c r="N1342" s="1" t="s">
        <v>13269</v>
      </c>
      <c r="O1342" s="1" t="s">
        <v>1340</v>
      </c>
      <c r="P1342" s="1" t="s">
        <v>24523</v>
      </c>
      <c r="Q1342" s="1" t="s">
        <v>25271</v>
      </c>
      <c r="R1342" s="1" t="s">
        <v>14457</v>
      </c>
      <c r="S1342" s="1" t="s">
        <v>1340</v>
      </c>
      <c r="T1342" s="1"/>
      <c r="U1342" s="1"/>
      <c r="V1342" s="1" t="s">
        <v>14467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15472</v>
      </c>
      <c r="F1343" s="1" t="s">
        <v>16552</v>
      </c>
      <c r="G1343" s="1" t="s">
        <v>17628</v>
      </c>
      <c r="H1343" s="1" t="s">
        <v>18696</v>
      </c>
      <c r="I1343" s="1" t="s">
        <v>11274</v>
      </c>
      <c r="J1343" s="1"/>
      <c r="K1343" s="1" t="s">
        <v>24482</v>
      </c>
      <c r="L1343" s="1" t="s">
        <v>1341</v>
      </c>
      <c r="M1343" s="1" t="s">
        <v>12938</v>
      </c>
      <c r="N1343" s="1" t="s">
        <v>13269</v>
      </c>
      <c r="O1343" s="1" t="s">
        <v>1341</v>
      </c>
      <c r="P1343" s="1" t="s">
        <v>24523</v>
      </c>
      <c r="Q1343" s="1" t="s">
        <v>25272</v>
      </c>
      <c r="R1343" s="1" t="s">
        <v>14457</v>
      </c>
      <c r="S1343" s="1" t="s">
        <v>1341</v>
      </c>
      <c r="T1343" s="1"/>
      <c r="U1343" s="1"/>
      <c r="V1343" s="1" t="s">
        <v>14467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15473</v>
      </c>
      <c r="F1344" s="1" t="s">
        <v>15473</v>
      </c>
      <c r="G1344" s="1" t="s">
        <v>17629</v>
      </c>
      <c r="H1344" s="1" t="s">
        <v>18697</v>
      </c>
      <c r="I1344" s="1" t="s">
        <v>11275</v>
      </c>
      <c r="J1344" s="1"/>
      <c r="K1344" s="1" t="s">
        <v>24482</v>
      </c>
      <c r="L1344" s="1" t="s">
        <v>1342</v>
      </c>
      <c r="M1344" s="1" t="s">
        <v>12939</v>
      </c>
      <c r="N1344" s="1" t="s">
        <v>13269</v>
      </c>
      <c r="O1344" s="1" t="s">
        <v>1342</v>
      </c>
      <c r="P1344" s="1" t="s">
        <v>24523</v>
      </c>
      <c r="Q1344" s="1" t="s">
        <v>25273</v>
      </c>
      <c r="R1344" s="1" t="s">
        <v>14457</v>
      </c>
      <c r="S1344" s="1" t="s">
        <v>1342</v>
      </c>
      <c r="T1344" s="1"/>
      <c r="U1344" s="1"/>
      <c r="V1344" s="1" t="s">
        <v>14467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6370</v>
      </c>
      <c r="G1345" s="1" t="s">
        <v>8008</v>
      </c>
      <c r="H1345" s="1" t="s">
        <v>9622</v>
      </c>
      <c r="I1345" s="1" t="s">
        <v>11276</v>
      </c>
      <c r="J1345" s="1"/>
      <c r="K1345" s="1" t="s">
        <v>24482</v>
      </c>
      <c r="L1345" s="1" t="s">
        <v>1343</v>
      </c>
      <c r="M1345" s="1" t="s">
        <v>12940</v>
      </c>
      <c r="N1345" s="1" t="s">
        <v>13269</v>
      </c>
      <c r="O1345" s="1" t="s">
        <v>1343</v>
      </c>
      <c r="P1345" s="1" t="s">
        <v>24523</v>
      </c>
      <c r="Q1345" s="1" t="s">
        <v>25274</v>
      </c>
      <c r="R1345" s="1" t="s">
        <v>14457</v>
      </c>
      <c r="S1345" s="1" t="s">
        <v>1343</v>
      </c>
      <c r="T1345" s="1"/>
      <c r="U1345" s="1"/>
      <c r="V1345" s="1" t="s">
        <v>14467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8009</v>
      </c>
      <c r="H1346" s="1" t="s">
        <v>9623</v>
      </c>
      <c r="I1346" s="1" t="s">
        <v>11277</v>
      </c>
      <c r="J1346" s="1"/>
      <c r="K1346" s="1" t="s">
        <v>24482</v>
      </c>
      <c r="L1346" s="1" t="s">
        <v>1344</v>
      </c>
      <c r="M1346" s="1" t="s">
        <v>12941</v>
      </c>
      <c r="N1346" s="1" t="s">
        <v>13269</v>
      </c>
      <c r="O1346" s="1" t="s">
        <v>1344</v>
      </c>
      <c r="P1346" s="1" t="s">
        <v>24523</v>
      </c>
      <c r="Q1346" s="1" t="s">
        <v>25275</v>
      </c>
      <c r="R1346" s="1" t="s">
        <v>14457</v>
      </c>
      <c r="S1346" s="1" t="s">
        <v>1344</v>
      </c>
      <c r="T1346" s="1"/>
      <c r="U1346" s="1"/>
      <c r="V1346" s="1" t="s">
        <v>14467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15474</v>
      </c>
      <c r="F1347" s="1" t="s">
        <v>16553</v>
      </c>
      <c r="G1347" s="1" t="s">
        <v>17630</v>
      </c>
      <c r="H1347" s="1" t="s">
        <v>18698</v>
      </c>
      <c r="I1347" s="1" t="s">
        <v>11278</v>
      </c>
      <c r="J1347" s="1"/>
      <c r="K1347" s="1" t="s">
        <v>24482</v>
      </c>
      <c r="L1347" s="1" t="s">
        <v>1345</v>
      </c>
      <c r="M1347" s="1" t="s">
        <v>12942</v>
      </c>
      <c r="N1347" s="1" t="s">
        <v>13269</v>
      </c>
      <c r="O1347" s="1" t="s">
        <v>1345</v>
      </c>
      <c r="P1347" s="1" t="s">
        <v>24523</v>
      </c>
      <c r="Q1347" s="1" t="s">
        <v>25276</v>
      </c>
      <c r="R1347" s="1" t="s">
        <v>14457</v>
      </c>
      <c r="S1347" s="1" t="s">
        <v>1345</v>
      </c>
      <c r="T1347" s="1"/>
      <c r="U1347" s="1"/>
      <c r="V1347" s="1" t="s">
        <v>14467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15475</v>
      </c>
      <c r="F1348" s="1" t="s">
        <v>16554</v>
      </c>
      <c r="G1348" s="1" t="s">
        <v>17631</v>
      </c>
      <c r="H1348" s="1" t="s">
        <v>18699</v>
      </c>
      <c r="I1348" s="1" t="s">
        <v>11279</v>
      </c>
      <c r="J1348" s="1"/>
      <c r="K1348" s="1" t="s">
        <v>24482</v>
      </c>
      <c r="L1348" s="1" t="s">
        <v>1346</v>
      </c>
      <c r="M1348" s="1" t="s">
        <v>12943</v>
      </c>
      <c r="N1348" s="1" t="s">
        <v>13269</v>
      </c>
      <c r="O1348" s="1" t="s">
        <v>1346</v>
      </c>
      <c r="P1348" s="1" t="s">
        <v>24523</v>
      </c>
      <c r="Q1348" s="1" t="s">
        <v>25277</v>
      </c>
      <c r="R1348" s="1" t="s">
        <v>14457</v>
      </c>
      <c r="S1348" s="1" t="s">
        <v>1346</v>
      </c>
      <c r="T1348" s="1"/>
      <c r="U1348" s="1"/>
      <c r="V1348" s="1" t="s">
        <v>14467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8012</v>
      </c>
      <c r="H1349" s="1" t="s">
        <v>9626</v>
      </c>
      <c r="I1349" s="1" t="s">
        <v>11280</v>
      </c>
      <c r="J1349" s="1"/>
      <c r="K1349" s="1" t="s">
        <v>24482</v>
      </c>
      <c r="L1349" s="1" t="s">
        <v>1347</v>
      </c>
      <c r="M1349" s="1" t="s">
        <v>12944</v>
      </c>
      <c r="N1349" s="1" t="s">
        <v>13269</v>
      </c>
      <c r="O1349" s="1" t="s">
        <v>1347</v>
      </c>
      <c r="P1349" s="1" t="s">
        <v>24523</v>
      </c>
      <c r="Q1349" s="1" t="s">
        <v>25278</v>
      </c>
      <c r="R1349" s="1" t="s">
        <v>14457</v>
      </c>
      <c r="S1349" s="1" t="s">
        <v>1347</v>
      </c>
      <c r="T1349" s="1"/>
      <c r="U1349" s="1"/>
      <c r="V1349" s="1" t="s">
        <v>14467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15476</v>
      </c>
      <c r="F1350" s="1" t="s">
        <v>16555</v>
      </c>
      <c r="G1350" s="1" t="s">
        <v>17632</v>
      </c>
      <c r="H1350" s="1" t="s">
        <v>18700</v>
      </c>
      <c r="I1350" s="1" t="s">
        <v>11281</v>
      </c>
      <c r="J1350" s="1"/>
      <c r="K1350" s="1" t="s">
        <v>24482</v>
      </c>
      <c r="L1350" s="1" t="s">
        <v>1348</v>
      </c>
      <c r="M1350" s="1" t="s">
        <v>12945</v>
      </c>
      <c r="N1350" s="1" t="s">
        <v>13269</v>
      </c>
      <c r="O1350" s="1" t="s">
        <v>1348</v>
      </c>
      <c r="P1350" s="1" t="s">
        <v>24523</v>
      </c>
      <c r="Q1350" s="1" t="s">
        <v>25279</v>
      </c>
      <c r="R1350" s="1" t="s">
        <v>14457</v>
      </c>
      <c r="S1350" s="1" t="s">
        <v>1348</v>
      </c>
      <c r="T1350" s="1"/>
      <c r="U1350" s="1"/>
      <c r="V1350" s="1" t="s">
        <v>14467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8014</v>
      </c>
      <c r="H1351" s="1" t="s">
        <v>8014</v>
      </c>
      <c r="I1351" s="1" t="s">
        <v>11282</v>
      </c>
      <c r="J1351" s="1"/>
      <c r="K1351" s="1" t="s">
        <v>24482</v>
      </c>
      <c r="L1351" s="1" t="s">
        <v>1349</v>
      </c>
      <c r="M1351" s="1" t="s">
        <v>12946</v>
      </c>
      <c r="N1351" s="1" t="s">
        <v>13269</v>
      </c>
      <c r="O1351" s="1" t="s">
        <v>1349</v>
      </c>
      <c r="P1351" s="1" t="s">
        <v>24523</v>
      </c>
      <c r="Q1351" s="1" t="s">
        <v>25280</v>
      </c>
      <c r="R1351" s="1" t="s">
        <v>14457</v>
      </c>
      <c r="S1351" s="1" t="s">
        <v>1349</v>
      </c>
      <c r="T1351" s="1"/>
      <c r="U1351" s="1"/>
      <c r="V1351" s="1" t="s">
        <v>14467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15477</v>
      </c>
      <c r="F1352" s="1" t="s">
        <v>16556</v>
      </c>
      <c r="G1352" s="1" t="s">
        <v>17633</v>
      </c>
      <c r="H1352" s="1" t="s">
        <v>18701</v>
      </c>
      <c r="I1352" s="1" t="s">
        <v>11283</v>
      </c>
      <c r="J1352" s="1"/>
      <c r="K1352" s="1" t="s">
        <v>24482</v>
      </c>
      <c r="L1352" s="1" t="s">
        <v>1350</v>
      </c>
      <c r="M1352" s="1" t="s">
        <v>12947</v>
      </c>
      <c r="N1352" s="1" t="s">
        <v>13269</v>
      </c>
      <c r="O1352" s="1" t="s">
        <v>1350</v>
      </c>
      <c r="P1352" s="1" t="s">
        <v>24523</v>
      </c>
      <c r="Q1352" s="1" t="s">
        <v>25281</v>
      </c>
      <c r="R1352" s="1" t="s">
        <v>14457</v>
      </c>
      <c r="S1352" s="1" t="s">
        <v>1350</v>
      </c>
      <c r="T1352" s="1"/>
      <c r="U1352" s="1"/>
      <c r="V1352" s="1" t="s">
        <v>14467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15478</v>
      </c>
      <c r="F1353" s="1" t="s">
        <v>16557</v>
      </c>
      <c r="G1353" s="1" t="s">
        <v>17634</v>
      </c>
      <c r="H1353" s="1" t="s">
        <v>18702</v>
      </c>
      <c r="I1353" s="1" t="s">
        <v>11284</v>
      </c>
      <c r="J1353" s="1"/>
      <c r="K1353" s="1" t="s">
        <v>24482</v>
      </c>
      <c r="L1353" s="1" t="s">
        <v>1351</v>
      </c>
      <c r="M1353" s="1" t="s">
        <v>12948</v>
      </c>
      <c r="N1353" s="1" t="s">
        <v>13269</v>
      </c>
      <c r="O1353" s="1" t="s">
        <v>1351</v>
      </c>
      <c r="P1353" s="1" t="s">
        <v>24523</v>
      </c>
      <c r="Q1353" s="1" t="s">
        <v>25282</v>
      </c>
      <c r="R1353" s="1" t="s">
        <v>14457</v>
      </c>
      <c r="S1353" s="1" t="s">
        <v>1351</v>
      </c>
      <c r="T1353" s="1"/>
      <c r="U1353" s="1"/>
      <c r="V1353" s="1" t="s">
        <v>14467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15479</v>
      </c>
      <c r="F1354" s="1" t="s">
        <v>16558</v>
      </c>
      <c r="G1354" s="1" t="s">
        <v>17635</v>
      </c>
      <c r="H1354" s="1" t="s">
        <v>18703</v>
      </c>
      <c r="I1354" s="1" t="s">
        <v>11285</v>
      </c>
      <c r="J1354" s="1"/>
      <c r="K1354" s="1" t="s">
        <v>24482</v>
      </c>
      <c r="L1354" s="1" t="s">
        <v>1352</v>
      </c>
      <c r="M1354" s="1" t="s">
        <v>12949</v>
      </c>
      <c r="N1354" s="1" t="s">
        <v>13269</v>
      </c>
      <c r="O1354" s="1" t="s">
        <v>1352</v>
      </c>
      <c r="P1354" s="1" t="s">
        <v>24523</v>
      </c>
      <c r="Q1354" s="1" t="s">
        <v>25283</v>
      </c>
      <c r="R1354" s="1" t="s">
        <v>14457</v>
      </c>
      <c r="S1354" s="1" t="s">
        <v>1352</v>
      </c>
      <c r="T1354" s="1"/>
      <c r="U1354" s="1"/>
      <c r="V1354" s="1" t="s">
        <v>14467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8018</v>
      </c>
      <c r="H1355" s="1" t="s">
        <v>9631</v>
      </c>
      <c r="I1355" s="1" t="s">
        <v>11286</v>
      </c>
      <c r="J1355" s="1"/>
      <c r="K1355" s="1" t="s">
        <v>24482</v>
      </c>
      <c r="L1355" s="1" t="s">
        <v>1353</v>
      </c>
      <c r="M1355" s="1" t="s">
        <v>12950</v>
      </c>
      <c r="N1355" s="1" t="s">
        <v>13269</v>
      </c>
      <c r="O1355" s="1" t="s">
        <v>1353</v>
      </c>
      <c r="P1355" s="1" t="s">
        <v>24523</v>
      </c>
      <c r="Q1355" s="1" t="s">
        <v>25284</v>
      </c>
      <c r="R1355" s="1" t="s">
        <v>14457</v>
      </c>
      <c r="S1355" s="1" t="s">
        <v>1353</v>
      </c>
      <c r="T1355" s="1"/>
      <c r="U1355" s="1"/>
      <c r="V1355" s="1" t="s">
        <v>14467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15480</v>
      </c>
      <c r="F1356" s="1" t="s">
        <v>16559</v>
      </c>
      <c r="G1356" s="1" t="s">
        <v>17636</v>
      </c>
      <c r="H1356" s="1" t="s">
        <v>18704</v>
      </c>
      <c r="I1356" s="1" t="s">
        <v>11287</v>
      </c>
      <c r="J1356" s="1"/>
      <c r="K1356" s="1" t="s">
        <v>24482</v>
      </c>
      <c r="L1356" s="1" t="s">
        <v>1354</v>
      </c>
      <c r="M1356" s="1" t="s">
        <v>12951</v>
      </c>
      <c r="N1356" s="1" t="s">
        <v>13269</v>
      </c>
      <c r="O1356" s="1" t="s">
        <v>1354</v>
      </c>
      <c r="P1356" s="1" t="s">
        <v>24523</v>
      </c>
      <c r="Q1356" s="1" t="s">
        <v>25285</v>
      </c>
      <c r="R1356" s="1" t="s">
        <v>14457</v>
      </c>
      <c r="S1356" s="1" t="s">
        <v>1354</v>
      </c>
      <c r="T1356" s="1"/>
      <c r="U1356" s="1"/>
      <c r="V1356" s="1" t="s">
        <v>14467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15481</v>
      </c>
      <c r="F1357" s="1" t="s">
        <v>16560</v>
      </c>
      <c r="G1357" s="1" t="s">
        <v>17637</v>
      </c>
      <c r="H1357" s="1" t="s">
        <v>18705</v>
      </c>
      <c r="I1357" s="1" t="s">
        <v>11288</v>
      </c>
      <c r="J1357" s="1"/>
      <c r="K1357" s="1" t="s">
        <v>24482</v>
      </c>
      <c r="L1357" s="1" t="s">
        <v>1355</v>
      </c>
      <c r="M1357" s="1" t="s">
        <v>12952</v>
      </c>
      <c r="N1357" s="1" t="s">
        <v>13269</v>
      </c>
      <c r="O1357" s="1" t="s">
        <v>1355</v>
      </c>
      <c r="P1357" s="1" t="s">
        <v>24523</v>
      </c>
      <c r="Q1357" s="1" t="s">
        <v>25286</v>
      </c>
      <c r="R1357" s="1" t="s">
        <v>14457</v>
      </c>
      <c r="S1357" s="1" t="s">
        <v>1355</v>
      </c>
      <c r="T1357" s="1"/>
      <c r="U1357" s="1"/>
      <c r="V1357" s="1" t="s">
        <v>14467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8021</v>
      </c>
      <c r="H1358" s="1" t="s">
        <v>9634</v>
      </c>
      <c r="I1358" s="1" t="s">
        <v>11289</v>
      </c>
      <c r="J1358" s="1"/>
      <c r="K1358" s="1" t="s">
        <v>24482</v>
      </c>
      <c r="L1358" s="1" t="s">
        <v>1356</v>
      </c>
      <c r="M1358" s="1" t="s">
        <v>12953</v>
      </c>
      <c r="N1358" s="1" t="s">
        <v>13269</v>
      </c>
      <c r="O1358" s="1" t="s">
        <v>1356</v>
      </c>
      <c r="P1358" s="1" t="s">
        <v>24523</v>
      </c>
      <c r="Q1358" s="1" t="s">
        <v>25287</v>
      </c>
      <c r="R1358" s="1" t="s">
        <v>14457</v>
      </c>
      <c r="S1358" s="1" t="s">
        <v>1356</v>
      </c>
      <c r="T1358" s="1"/>
      <c r="U1358" s="1"/>
      <c r="V1358" s="1" t="s">
        <v>14467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6384</v>
      </c>
      <c r="G1359" s="1" t="s">
        <v>8022</v>
      </c>
      <c r="H1359" s="1" t="s">
        <v>9635</v>
      </c>
      <c r="I1359" s="1" t="s">
        <v>11290</v>
      </c>
      <c r="J1359" s="1"/>
      <c r="K1359" s="1" t="s">
        <v>24482</v>
      </c>
      <c r="L1359" s="1" t="s">
        <v>1357</v>
      </c>
      <c r="M1359" s="1" t="s">
        <v>12954</v>
      </c>
      <c r="N1359" s="1" t="s">
        <v>13269</v>
      </c>
      <c r="O1359" s="1" t="s">
        <v>1357</v>
      </c>
      <c r="P1359" s="1" t="s">
        <v>24523</v>
      </c>
      <c r="Q1359" s="1" t="s">
        <v>25288</v>
      </c>
      <c r="R1359" s="1" t="s">
        <v>14457</v>
      </c>
      <c r="S1359" s="1" t="s">
        <v>1357</v>
      </c>
      <c r="T1359" s="1"/>
      <c r="U1359" s="1"/>
      <c r="V1359" s="1" t="s">
        <v>14467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6385</v>
      </c>
      <c r="G1360" s="1" t="s">
        <v>8023</v>
      </c>
      <c r="H1360" s="1" t="s">
        <v>9636</v>
      </c>
      <c r="I1360" s="1" t="s">
        <v>9996</v>
      </c>
      <c r="J1360" s="1"/>
      <c r="K1360" s="1" t="s">
        <v>24482</v>
      </c>
      <c r="L1360" s="1" t="s">
        <v>1358</v>
      </c>
      <c r="M1360" s="1" t="s">
        <v>12955</v>
      </c>
      <c r="N1360" s="1" t="s">
        <v>13269</v>
      </c>
      <c r="O1360" s="1" t="s">
        <v>1358</v>
      </c>
      <c r="P1360" s="1" t="s">
        <v>24523</v>
      </c>
      <c r="Q1360" s="1" t="s">
        <v>25289</v>
      </c>
      <c r="R1360" s="1" t="s">
        <v>14457</v>
      </c>
      <c r="S1360" s="1" t="s">
        <v>1358</v>
      </c>
      <c r="T1360" s="1"/>
      <c r="U1360" s="1"/>
      <c r="V1360" s="1" t="s">
        <v>14467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15482</v>
      </c>
      <c r="F1361" s="1" t="s">
        <v>16561</v>
      </c>
      <c r="G1361" s="1" t="s">
        <v>17638</v>
      </c>
      <c r="H1361" s="1" t="s">
        <v>18706</v>
      </c>
      <c r="I1361" s="1" t="s">
        <v>11291</v>
      </c>
      <c r="J1361" s="1"/>
      <c r="K1361" s="1" t="s">
        <v>24482</v>
      </c>
      <c r="L1361" s="1" t="s">
        <v>1359</v>
      </c>
      <c r="M1361" s="1" t="s">
        <v>12956</v>
      </c>
      <c r="N1361" s="1" t="s">
        <v>13269</v>
      </c>
      <c r="O1361" s="1" t="s">
        <v>1359</v>
      </c>
      <c r="P1361" s="1" t="s">
        <v>24523</v>
      </c>
      <c r="Q1361" s="1" t="s">
        <v>25290</v>
      </c>
      <c r="R1361" s="1" t="s">
        <v>14457</v>
      </c>
      <c r="S1361" s="1" t="s">
        <v>1359</v>
      </c>
      <c r="T1361" s="1"/>
      <c r="U1361" s="1"/>
      <c r="V1361" s="1" t="s">
        <v>14467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15483</v>
      </c>
      <c r="F1362" s="1" t="s">
        <v>16562</v>
      </c>
      <c r="G1362" s="1" t="s">
        <v>17639</v>
      </c>
      <c r="H1362" s="1" t="s">
        <v>18707</v>
      </c>
      <c r="I1362" s="1" t="s">
        <v>11292</v>
      </c>
      <c r="J1362" s="1"/>
      <c r="K1362" s="1" t="s">
        <v>24482</v>
      </c>
      <c r="L1362" s="1" t="s">
        <v>1360</v>
      </c>
      <c r="M1362" s="1" t="s">
        <v>12957</v>
      </c>
      <c r="N1362" s="1" t="s">
        <v>13269</v>
      </c>
      <c r="O1362" s="1" t="s">
        <v>1360</v>
      </c>
      <c r="P1362" s="1" t="s">
        <v>24523</v>
      </c>
      <c r="Q1362" s="1" t="s">
        <v>25291</v>
      </c>
      <c r="R1362" s="1" t="s">
        <v>14457</v>
      </c>
      <c r="S1362" s="1" t="s">
        <v>1360</v>
      </c>
      <c r="T1362" s="1"/>
      <c r="U1362" s="1"/>
      <c r="V1362" s="1" t="s">
        <v>14467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15484</v>
      </c>
      <c r="F1363" s="1" t="s">
        <v>16563</v>
      </c>
      <c r="G1363" s="1" t="s">
        <v>17640</v>
      </c>
      <c r="H1363" s="1" t="s">
        <v>18708</v>
      </c>
      <c r="I1363" s="1" t="s">
        <v>11293</v>
      </c>
      <c r="J1363" s="1"/>
      <c r="K1363" s="1" t="s">
        <v>24482</v>
      </c>
      <c r="L1363" s="1" t="s">
        <v>1361</v>
      </c>
      <c r="M1363" s="1" t="s">
        <v>12958</v>
      </c>
      <c r="N1363" s="1" t="s">
        <v>13269</v>
      </c>
      <c r="O1363" s="1" t="s">
        <v>1361</v>
      </c>
      <c r="P1363" s="1" t="s">
        <v>24523</v>
      </c>
      <c r="Q1363" s="1" t="s">
        <v>25292</v>
      </c>
      <c r="R1363" s="1" t="s">
        <v>14457</v>
      </c>
      <c r="S1363" s="1" t="s">
        <v>1361</v>
      </c>
      <c r="T1363" s="1"/>
      <c r="U1363" s="1"/>
      <c r="V1363" s="1" t="s">
        <v>14467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6389</v>
      </c>
      <c r="G1364" s="1" t="s">
        <v>8027</v>
      </c>
      <c r="H1364" s="1" t="s">
        <v>9640</v>
      </c>
      <c r="I1364" s="1" t="s">
        <v>11294</v>
      </c>
      <c r="J1364" s="1"/>
      <c r="K1364" s="1" t="s">
        <v>24482</v>
      </c>
      <c r="L1364" s="1" t="s">
        <v>1362</v>
      </c>
      <c r="M1364" s="1" t="s">
        <v>12959</v>
      </c>
      <c r="N1364" s="1" t="s">
        <v>13269</v>
      </c>
      <c r="O1364" s="1" t="s">
        <v>1362</v>
      </c>
      <c r="P1364" s="1" t="s">
        <v>24523</v>
      </c>
      <c r="Q1364" s="1" t="s">
        <v>25293</v>
      </c>
      <c r="R1364" s="1" t="s">
        <v>14457</v>
      </c>
      <c r="S1364" s="1" t="s">
        <v>1362</v>
      </c>
      <c r="T1364" s="1"/>
      <c r="U1364" s="1"/>
      <c r="V1364" s="1" t="s">
        <v>14467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6390</v>
      </c>
      <c r="G1365" s="1" t="s">
        <v>8028</v>
      </c>
      <c r="H1365" s="1" t="s">
        <v>9641</v>
      </c>
      <c r="I1365" s="1" t="s">
        <v>11295</v>
      </c>
      <c r="J1365" s="1"/>
      <c r="K1365" s="1" t="s">
        <v>24482</v>
      </c>
      <c r="L1365" s="1" t="s">
        <v>1363</v>
      </c>
      <c r="M1365" s="1" t="s">
        <v>12960</v>
      </c>
      <c r="N1365" s="1" t="s">
        <v>13269</v>
      </c>
      <c r="O1365" s="1" t="s">
        <v>1363</v>
      </c>
      <c r="P1365" s="1" t="s">
        <v>24523</v>
      </c>
      <c r="Q1365" s="1" t="s">
        <v>25294</v>
      </c>
      <c r="R1365" s="1" t="s">
        <v>14457</v>
      </c>
      <c r="S1365" s="1" t="s">
        <v>1363</v>
      </c>
      <c r="T1365" s="1"/>
      <c r="U1365" s="1"/>
      <c r="V1365" s="1" t="s">
        <v>14467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6391</v>
      </c>
      <c r="G1366" s="1" t="s">
        <v>8029</v>
      </c>
      <c r="H1366" s="1" t="s">
        <v>9642</v>
      </c>
      <c r="I1366" s="1" t="s">
        <v>11296</v>
      </c>
      <c r="J1366" s="1"/>
      <c r="K1366" s="1" t="s">
        <v>24482</v>
      </c>
      <c r="L1366" s="1" t="s">
        <v>1364</v>
      </c>
      <c r="M1366" s="1" t="s">
        <v>12961</v>
      </c>
      <c r="N1366" s="1" t="s">
        <v>13269</v>
      </c>
      <c r="O1366" s="1" t="s">
        <v>1364</v>
      </c>
      <c r="P1366" s="1" t="s">
        <v>24523</v>
      </c>
      <c r="Q1366" s="1" t="s">
        <v>25295</v>
      </c>
      <c r="R1366" s="1" t="s">
        <v>14457</v>
      </c>
      <c r="S1366" s="1" t="s">
        <v>1364</v>
      </c>
      <c r="T1366" s="1"/>
      <c r="U1366" s="1"/>
      <c r="V1366" s="1" t="s">
        <v>14467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6392</v>
      </c>
      <c r="G1367" s="1" t="s">
        <v>8030</v>
      </c>
      <c r="H1367" s="1" t="s">
        <v>9643</v>
      </c>
      <c r="I1367" s="1" t="s">
        <v>11297</v>
      </c>
      <c r="J1367" s="1"/>
      <c r="K1367" s="1" t="s">
        <v>24482</v>
      </c>
      <c r="L1367" s="1" t="s">
        <v>1365</v>
      </c>
      <c r="M1367" s="1" t="s">
        <v>12962</v>
      </c>
      <c r="N1367" s="1" t="s">
        <v>13269</v>
      </c>
      <c r="O1367" s="1" t="s">
        <v>1365</v>
      </c>
      <c r="P1367" s="1" t="s">
        <v>24523</v>
      </c>
      <c r="Q1367" s="1" t="s">
        <v>25296</v>
      </c>
      <c r="R1367" s="1" t="s">
        <v>14457</v>
      </c>
      <c r="S1367" s="1" t="s">
        <v>1365</v>
      </c>
      <c r="T1367" s="1"/>
      <c r="U1367" s="1"/>
      <c r="V1367" s="1" t="s">
        <v>14467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15485</v>
      </c>
      <c r="F1368" s="1" t="s">
        <v>16564</v>
      </c>
      <c r="G1368" s="1" t="s">
        <v>17641</v>
      </c>
      <c r="H1368" s="1" t="s">
        <v>18709</v>
      </c>
      <c r="I1368" s="1" t="s">
        <v>11298</v>
      </c>
      <c r="J1368" s="1"/>
      <c r="K1368" s="1" t="s">
        <v>24482</v>
      </c>
      <c r="L1368" s="1" t="s">
        <v>1366</v>
      </c>
      <c r="M1368" s="1" t="s">
        <v>12963</v>
      </c>
      <c r="N1368" s="1" t="s">
        <v>13269</v>
      </c>
      <c r="O1368" s="1" t="s">
        <v>1366</v>
      </c>
      <c r="P1368" s="1" t="s">
        <v>24523</v>
      </c>
      <c r="Q1368" s="1" t="s">
        <v>25297</v>
      </c>
      <c r="R1368" s="1" t="s">
        <v>14457</v>
      </c>
      <c r="S1368" s="1" t="s">
        <v>1366</v>
      </c>
      <c r="T1368" s="1"/>
      <c r="U1368" s="1"/>
      <c r="V1368" s="1" t="s">
        <v>14467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15486</v>
      </c>
      <c r="F1369" s="1" t="s">
        <v>16565</v>
      </c>
      <c r="G1369" s="1" t="s">
        <v>17642</v>
      </c>
      <c r="H1369" s="1" t="s">
        <v>18710</v>
      </c>
      <c r="I1369" s="1" t="s">
        <v>11299</v>
      </c>
      <c r="J1369" s="1"/>
      <c r="K1369" s="1" t="s">
        <v>24482</v>
      </c>
      <c r="L1369" s="1" t="s">
        <v>1367</v>
      </c>
      <c r="M1369" s="1" t="s">
        <v>12964</v>
      </c>
      <c r="N1369" s="1" t="s">
        <v>13269</v>
      </c>
      <c r="O1369" s="1" t="s">
        <v>1367</v>
      </c>
      <c r="P1369" s="1" t="s">
        <v>24523</v>
      </c>
      <c r="Q1369" s="1" t="s">
        <v>25298</v>
      </c>
      <c r="R1369" s="1" t="s">
        <v>14457</v>
      </c>
      <c r="S1369" s="1" t="s">
        <v>1367</v>
      </c>
      <c r="T1369" s="1"/>
      <c r="U1369" s="1"/>
      <c r="V1369" s="1" t="s">
        <v>14467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15487</v>
      </c>
      <c r="F1370" s="1" t="s">
        <v>16566</v>
      </c>
      <c r="G1370" s="1" t="s">
        <v>17643</v>
      </c>
      <c r="H1370" s="1" t="s">
        <v>18711</v>
      </c>
      <c r="I1370" s="1" t="s">
        <v>11300</v>
      </c>
      <c r="J1370" s="1"/>
      <c r="K1370" s="1" t="s">
        <v>24482</v>
      </c>
      <c r="L1370" s="1" t="s">
        <v>1368</v>
      </c>
      <c r="M1370" s="1" t="s">
        <v>12965</v>
      </c>
      <c r="N1370" s="1" t="s">
        <v>13269</v>
      </c>
      <c r="O1370" s="1" t="s">
        <v>1368</v>
      </c>
      <c r="P1370" s="1" t="s">
        <v>24523</v>
      </c>
      <c r="Q1370" s="1" t="s">
        <v>25299</v>
      </c>
      <c r="R1370" s="1" t="s">
        <v>14457</v>
      </c>
      <c r="S1370" s="1" t="s">
        <v>1368</v>
      </c>
      <c r="T1370" s="1"/>
      <c r="U1370" s="1"/>
      <c r="V1370" s="1" t="s">
        <v>14467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6396</v>
      </c>
      <c r="G1371" s="1" t="s">
        <v>8034</v>
      </c>
      <c r="H1371" s="1" t="s">
        <v>9647</v>
      </c>
      <c r="I1371" s="1" t="s">
        <v>11301</v>
      </c>
      <c r="J1371" s="1"/>
      <c r="K1371" s="1" t="s">
        <v>24482</v>
      </c>
      <c r="L1371" s="1" t="s">
        <v>1369</v>
      </c>
      <c r="M1371" s="1" t="s">
        <v>12966</v>
      </c>
      <c r="N1371" s="1" t="s">
        <v>13269</v>
      </c>
      <c r="O1371" s="1" t="s">
        <v>1369</v>
      </c>
      <c r="P1371" s="1" t="s">
        <v>24523</v>
      </c>
      <c r="Q1371" s="1" t="s">
        <v>25300</v>
      </c>
      <c r="R1371" s="1" t="s">
        <v>14457</v>
      </c>
      <c r="S1371" s="1" t="s">
        <v>1369</v>
      </c>
      <c r="T1371" s="1"/>
      <c r="U1371" s="1"/>
      <c r="V1371" s="1" t="s">
        <v>14467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15488</v>
      </c>
      <c r="F1372" s="1" t="s">
        <v>16567</v>
      </c>
      <c r="G1372" s="1" t="s">
        <v>17644</v>
      </c>
      <c r="H1372" s="1" t="s">
        <v>18712</v>
      </c>
      <c r="I1372" s="1" t="s">
        <v>11302</v>
      </c>
      <c r="J1372" s="1"/>
      <c r="K1372" s="1" t="s">
        <v>24482</v>
      </c>
      <c r="L1372" s="1" t="s">
        <v>1370</v>
      </c>
      <c r="M1372" s="1" t="s">
        <v>12967</v>
      </c>
      <c r="N1372" s="1" t="s">
        <v>13269</v>
      </c>
      <c r="O1372" s="1" t="s">
        <v>1370</v>
      </c>
      <c r="P1372" s="1" t="s">
        <v>24523</v>
      </c>
      <c r="Q1372" s="1" t="s">
        <v>25301</v>
      </c>
      <c r="R1372" s="1" t="s">
        <v>14457</v>
      </c>
      <c r="S1372" s="1" t="s">
        <v>1370</v>
      </c>
      <c r="T1372" s="1"/>
      <c r="U1372" s="1"/>
      <c r="V1372" s="1" t="s">
        <v>14467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6398</v>
      </c>
      <c r="G1373" s="1" t="s">
        <v>8036</v>
      </c>
      <c r="H1373" s="1" t="s">
        <v>9649</v>
      </c>
      <c r="I1373" s="1" t="s">
        <v>11303</v>
      </c>
      <c r="J1373" s="1"/>
      <c r="K1373" s="1" t="s">
        <v>24482</v>
      </c>
      <c r="L1373" s="1" t="s">
        <v>1371</v>
      </c>
      <c r="M1373" s="1" t="s">
        <v>12968</v>
      </c>
      <c r="N1373" s="1" t="s">
        <v>13269</v>
      </c>
      <c r="O1373" s="1" t="s">
        <v>1371</v>
      </c>
      <c r="P1373" s="1" t="s">
        <v>24524</v>
      </c>
      <c r="Q1373" s="1" t="s">
        <v>24524</v>
      </c>
      <c r="R1373" s="1" t="s">
        <v>14457</v>
      </c>
      <c r="S1373" s="1" t="s">
        <v>1371</v>
      </c>
      <c r="T1373" s="1"/>
      <c r="U1373" s="1" t="s">
        <v>25487</v>
      </c>
      <c r="V1373" s="1" t="s">
        <v>14467</v>
      </c>
      <c r="W1373" s="1" t="s">
        <v>1371</v>
      </c>
      <c r="X1373" s="1" t="s">
        <v>25499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6399</v>
      </c>
      <c r="G1374" s="1" t="s">
        <v>8037</v>
      </c>
      <c r="H1374" s="1" t="s">
        <v>9650</v>
      </c>
      <c r="I1374" s="1" t="s">
        <v>11304</v>
      </c>
      <c r="J1374" s="1"/>
      <c r="K1374" s="1" t="s">
        <v>24482</v>
      </c>
      <c r="L1374" s="1" t="s">
        <v>1372</v>
      </c>
      <c r="M1374" s="1" t="s">
        <v>12969</v>
      </c>
      <c r="N1374" s="1" t="s">
        <v>13269</v>
      </c>
      <c r="O1374" s="1" t="s">
        <v>1372</v>
      </c>
      <c r="P1374" s="1" t="s">
        <v>24524</v>
      </c>
      <c r="Q1374" s="1" t="s">
        <v>24524</v>
      </c>
      <c r="R1374" s="1" t="s">
        <v>14457</v>
      </c>
      <c r="S1374" s="1" t="s">
        <v>1372</v>
      </c>
      <c r="T1374" s="1"/>
      <c r="U1374" s="1"/>
      <c r="V1374" s="1" t="s">
        <v>14467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15489</v>
      </c>
      <c r="F1375" s="1" t="s">
        <v>16568</v>
      </c>
      <c r="G1375" s="1" t="s">
        <v>17645</v>
      </c>
      <c r="H1375" s="1" t="s">
        <v>18713</v>
      </c>
      <c r="I1375" s="1" t="s">
        <v>11305</v>
      </c>
      <c r="J1375" s="1"/>
      <c r="K1375" s="1" t="s">
        <v>24482</v>
      </c>
      <c r="L1375" s="1" t="s">
        <v>1373</v>
      </c>
      <c r="M1375" s="1" t="s">
        <v>12970</v>
      </c>
      <c r="N1375" s="1" t="s">
        <v>13269</v>
      </c>
      <c r="O1375" s="1" t="s">
        <v>1373</v>
      </c>
      <c r="P1375" s="1" t="s">
        <v>24524</v>
      </c>
      <c r="Q1375" s="1" t="s">
        <v>24524</v>
      </c>
      <c r="R1375" s="1" t="s">
        <v>14457</v>
      </c>
      <c r="S1375" s="1" t="s">
        <v>1373</v>
      </c>
      <c r="T1375" s="1"/>
      <c r="U1375" s="1"/>
      <c r="V1375" s="1" t="s">
        <v>14467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8039</v>
      </c>
      <c r="H1376" s="1" t="s">
        <v>9652</v>
      </c>
      <c r="I1376" s="1" t="s">
        <v>11306</v>
      </c>
      <c r="J1376" s="1"/>
      <c r="K1376" s="1" t="s">
        <v>24482</v>
      </c>
      <c r="L1376" s="1" t="s">
        <v>1374</v>
      </c>
      <c r="M1376" s="1" t="s">
        <v>12971</v>
      </c>
      <c r="N1376" s="1" t="s">
        <v>13269</v>
      </c>
      <c r="O1376" s="1" t="s">
        <v>1374</v>
      </c>
      <c r="P1376" s="1" t="s">
        <v>24524</v>
      </c>
      <c r="Q1376" s="1" t="s">
        <v>24524</v>
      </c>
      <c r="R1376" s="1" t="s">
        <v>14457</v>
      </c>
      <c r="S1376" s="1" t="s">
        <v>1374</v>
      </c>
      <c r="T1376" s="1"/>
      <c r="U1376" s="1"/>
      <c r="V1376" s="1" t="s">
        <v>14467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15490</v>
      </c>
      <c r="F1377" s="1" t="s">
        <v>16569</v>
      </c>
      <c r="G1377" s="1" t="s">
        <v>17646</v>
      </c>
      <c r="H1377" s="1" t="s">
        <v>18714</v>
      </c>
      <c r="I1377" s="1" t="s">
        <v>11307</v>
      </c>
      <c r="J1377" s="1"/>
      <c r="K1377" s="1" t="s">
        <v>24482</v>
      </c>
      <c r="L1377" s="1" t="s">
        <v>1375</v>
      </c>
      <c r="M1377" s="1" t="s">
        <v>12972</v>
      </c>
      <c r="N1377" s="1" t="s">
        <v>13269</v>
      </c>
      <c r="O1377" s="1" t="s">
        <v>1375</v>
      </c>
      <c r="P1377" s="1" t="s">
        <v>24524</v>
      </c>
      <c r="Q1377" s="1" t="s">
        <v>24524</v>
      </c>
      <c r="R1377" s="1" t="s">
        <v>14457</v>
      </c>
      <c r="S1377" s="1" t="s">
        <v>1375</v>
      </c>
      <c r="T1377" s="1"/>
      <c r="U1377" s="1"/>
      <c r="V1377" s="1" t="s">
        <v>14467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15491</v>
      </c>
      <c r="F1378" s="1" t="s">
        <v>15491</v>
      </c>
      <c r="G1378" s="1" t="s">
        <v>17647</v>
      </c>
      <c r="H1378" s="1" t="s">
        <v>18715</v>
      </c>
      <c r="I1378" s="1" t="s">
        <v>11308</v>
      </c>
      <c r="J1378" s="1"/>
      <c r="K1378" s="1" t="s">
        <v>24482</v>
      </c>
      <c r="L1378" s="1" t="s">
        <v>1376</v>
      </c>
      <c r="M1378" s="1" t="s">
        <v>12973</v>
      </c>
      <c r="N1378" s="1" t="s">
        <v>13269</v>
      </c>
      <c r="O1378" s="1" t="s">
        <v>1376</v>
      </c>
      <c r="P1378" s="1" t="s">
        <v>24524</v>
      </c>
      <c r="Q1378" s="1" t="s">
        <v>24524</v>
      </c>
      <c r="R1378" s="1" t="s">
        <v>14457</v>
      </c>
      <c r="S1378" s="1" t="s">
        <v>1376</v>
      </c>
      <c r="T1378" s="1"/>
      <c r="U1378" s="1"/>
      <c r="V1378" s="1" t="s">
        <v>14467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15492</v>
      </c>
      <c r="F1379" s="1" t="s">
        <v>16570</v>
      </c>
      <c r="G1379" s="1" t="s">
        <v>17648</v>
      </c>
      <c r="H1379" s="1" t="s">
        <v>18716</v>
      </c>
      <c r="I1379" s="1" t="s">
        <v>11176</v>
      </c>
      <c r="J1379" s="1"/>
      <c r="K1379" s="1" t="s">
        <v>24482</v>
      </c>
      <c r="L1379" s="1" t="s">
        <v>1377</v>
      </c>
      <c r="M1379" s="1" t="s">
        <v>12974</v>
      </c>
      <c r="N1379" s="1" t="s">
        <v>13269</v>
      </c>
      <c r="O1379" s="1" t="s">
        <v>1377</v>
      </c>
      <c r="P1379" s="1" t="s">
        <v>24524</v>
      </c>
      <c r="Q1379" s="1" t="s">
        <v>24524</v>
      </c>
      <c r="R1379" s="1" t="s">
        <v>14457</v>
      </c>
      <c r="S1379" s="1" t="s">
        <v>1377</v>
      </c>
      <c r="T1379" s="1"/>
      <c r="U1379" s="1"/>
      <c r="V1379" s="1" t="s">
        <v>14467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15493</v>
      </c>
      <c r="F1380" s="1" t="s">
        <v>16571</v>
      </c>
      <c r="G1380" s="1" t="s">
        <v>17649</v>
      </c>
      <c r="H1380" s="1" t="s">
        <v>18717</v>
      </c>
      <c r="I1380" s="1" t="s">
        <v>11309</v>
      </c>
      <c r="J1380" s="1"/>
      <c r="K1380" s="1" t="s">
        <v>24482</v>
      </c>
      <c r="L1380" s="1" t="s">
        <v>1378</v>
      </c>
      <c r="M1380" s="1" t="s">
        <v>12975</v>
      </c>
      <c r="N1380" s="1" t="s">
        <v>13269</v>
      </c>
      <c r="O1380" s="1" t="s">
        <v>1378</v>
      </c>
      <c r="P1380" s="1" t="s">
        <v>24524</v>
      </c>
      <c r="Q1380" s="1" t="s">
        <v>24524</v>
      </c>
      <c r="R1380" s="1" t="s">
        <v>14457</v>
      </c>
      <c r="S1380" s="1" t="s">
        <v>1378</v>
      </c>
      <c r="T1380" s="1"/>
      <c r="U1380" s="1"/>
      <c r="V1380" s="1" t="s">
        <v>14467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15494</v>
      </c>
      <c r="F1381" s="1" t="s">
        <v>16572</v>
      </c>
      <c r="G1381" s="1" t="s">
        <v>17650</v>
      </c>
      <c r="H1381" s="1" t="s">
        <v>18718</v>
      </c>
      <c r="I1381" s="1" t="s">
        <v>11310</v>
      </c>
      <c r="J1381" s="1"/>
      <c r="K1381" s="1" t="s">
        <v>24482</v>
      </c>
      <c r="L1381" s="1" t="s">
        <v>1379</v>
      </c>
      <c r="M1381" s="1" t="s">
        <v>12976</v>
      </c>
      <c r="N1381" s="1" t="s">
        <v>13269</v>
      </c>
      <c r="O1381" s="1" t="s">
        <v>1379</v>
      </c>
      <c r="P1381" s="1" t="s">
        <v>24524</v>
      </c>
      <c r="Q1381" s="1" t="s">
        <v>24524</v>
      </c>
      <c r="R1381" s="1" t="s">
        <v>14457</v>
      </c>
      <c r="S1381" s="1" t="s">
        <v>1379</v>
      </c>
      <c r="T1381" s="1"/>
      <c r="U1381" s="1"/>
      <c r="V1381" s="1" t="s">
        <v>14467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8045</v>
      </c>
      <c r="H1382" s="1" t="s">
        <v>9658</v>
      </c>
      <c r="I1382" s="1" t="s">
        <v>11311</v>
      </c>
      <c r="J1382" s="1"/>
      <c r="K1382" s="1" t="s">
        <v>24482</v>
      </c>
      <c r="L1382" s="1" t="s">
        <v>1380</v>
      </c>
      <c r="M1382" s="1" t="s">
        <v>12977</v>
      </c>
      <c r="N1382" s="1" t="s">
        <v>13269</v>
      </c>
      <c r="O1382" s="1" t="s">
        <v>1380</v>
      </c>
      <c r="P1382" s="1" t="s">
        <v>24524</v>
      </c>
      <c r="Q1382" s="1" t="s">
        <v>24524</v>
      </c>
      <c r="R1382" s="1" t="s">
        <v>14457</v>
      </c>
      <c r="S1382" s="1" t="s">
        <v>1380</v>
      </c>
      <c r="T1382" s="1"/>
      <c r="U1382" s="1"/>
      <c r="V1382" s="1" t="s">
        <v>14467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8046</v>
      </c>
      <c r="H1383" s="1" t="s">
        <v>9659</v>
      </c>
      <c r="I1383" s="1" t="s">
        <v>11312</v>
      </c>
      <c r="J1383" s="1"/>
      <c r="K1383" s="1" t="s">
        <v>24482</v>
      </c>
      <c r="L1383" s="1" t="s">
        <v>1381</v>
      </c>
      <c r="M1383" s="1" t="s">
        <v>12978</v>
      </c>
      <c r="N1383" s="1" t="s">
        <v>13269</v>
      </c>
      <c r="O1383" s="1" t="s">
        <v>1381</v>
      </c>
      <c r="P1383" s="1" t="s">
        <v>24524</v>
      </c>
      <c r="Q1383" s="1" t="s">
        <v>24524</v>
      </c>
      <c r="R1383" s="1" t="s">
        <v>14457</v>
      </c>
      <c r="S1383" s="1" t="s">
        <v>1381</v>
      </c>
      <c r="T1383" s="1"/>
      <c r="U1383" s="1"/>
      <c r="V1383" s="1" t="s">
        <v>14467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15495</v>
      </c>
      <c r="F1384" s="1" t="s">
        <v>16573</v>
      </c>
      <c r="G1384" s="1" t="s">
        <v>17651</v>
      </c>
      <c r="H1384" s="1" t="s">
        <v>18719</v>
      </c>
      <c r="I1384" s="1" t="s">
        <v>11313</v>
      </c>
      <c r="J1384" s="1"/>
      <c r="K1384" s="1" t="s">
        <v>24482</v>
      </c>
      <c r="L1384" s="1" t="s">
        <v>1382</v>
      </c>
      <c r="M1384" s="1" t="s">
        <v>12979</v>
      </c>
      <c r="N1384" s="1" t="s">
        <v>13269</v>
      </c>
      <c r="O1384" s="1" t="s">
        <v>1382</v>
      </c>
      <c r="P1384" s="1" t="s">
        <v>24524</v>
      </c>
      <c r="Q1384" s="1" t="s">
        <v>24524</v>
      </c>
      <c r="R1384" s="1" t="s">
        <v>14457</v>
      </c>
      <c r="S1384" s="1" t="s">
        <v>1382</v>
      </c>
      <c r="T1384" s="1"/>
      <c r="U1384" s="1"/>
      <c r="V1384" s="1" t="s">
        <v>14467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8048</v>
      </c>
      <c r="H1385" s="1" t="s">
        <v>9661</v>
      </c>
      <c r="I1385" s="1" t="s">
        <v>11314</v>
      </c>
      <c r="J1385" s="1"/>
      <c r="K1385" s="1" t="s">
        <v>24482</v>
      </c>
      <c r="L1385" s="1" t="s">
        <v>1383</v>
      </c>
      <c r="M1385" s="1" t="s">
        <v>12980</v>
      </c>
      <c r="N1385" s="1" t="s">
        <v>13269</v>
      </c>
      <c r="O1385" s="1" t="s">
        <v>1383</v>
      </c>
      <c r="P1385" s="1" t="s">
        <v>24524</v>
      </c>
      <c r="Q1385" s="1" t="s">
        <v>24524</v>
      </c>
      <c r="R1385" s="1" t="s">
        <v>14457</v>
      </c>
      <c r="S1385" s="1" t="s">
        <v>1383</v>
      </c>
      <c r="T1385" s="1"/>
      <c r="U1385" s="1"/>
      <c r="V1385" s="1" t="s">
        <v>14467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15496</v>
      </c>
      <c r="F1386" s="1" t="s">
        <v>16574</v>
      </c>
      <c r="G1386" s="1" t="s">
        <v>17652</v>
      </c>
      <c r="H1386" s="1" t="s">
        <v>18720</v>
      </c>
      <c r="I1386" s="1" t="s">
        <v>11315</v>
      </c>
      <c r="J1386" s="1"/>
      <c r="K1386" s="1" t="s">
        <v>24482</v>
      </c>
      <c r="L1386" s="1" t="s">
        <v>1384</v>
      </c>
      <c r="M1386" s="1" t="s">
        <v>12981</v>
      </c>
      <c r="N1386" s="1" t="s">
        <v>13269</v>
      </c>
      <c r="O1386" s="1" t="s">
        <v>1384</v>
      </c>
      <c r="P1386" s="1" t="s">
        <v>24524</v>
      </c>
      <c r="Q1386" s="1" t="s">
        <v>24524</v>
      </c>
      <c r="R1386" s="1" t="s">
        <v>14457</v>
      </c>
      <c r="S1386" s="1" t="s">
        <v>1384</v>
      </c>
      <c r="T1386" s="1"/>
      <c r="U1386" s="1"/>
      <c r="V1386" s="1" t="s">
        <v>14467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15497</v>
      </c>
      <c r="F1387" s="1" t="s">
        <v>16575</v>
      </c>
      <c r="G1387" s="1" t="s">
        <v>17653</v>
      </c>
      <c r="H1387" s="1" t="s">
        <v>18721</v>
      </c>
      <c r="I1387" s="1" t="s">
        <v>11316</v>
      </c>
      <c r="J1387" s="1"/>
      <c r="K1387" s="1" t="s">
        <v>24482</v>
      </c>
      <c r="L1387" s="1" t="s">
        <v>1385</v>
      </c>
      <c r="M1387" s="1" t="s">
        <v>12982</v>
      </c>
      <c r="N1387" s="1" t="s">
        <v>13269</v>
      </c>
      <c r="O1387" s="1" t="s">
        <v>1385</v>
      </c>
      <c r="P1387" s="1" t="s">
        <v>24524</v>
      </c>
      <c r="Q1387" s="1" t="s">
        <v>24524</v>
      </c>
      <c r="R1387" s="1" t="s">
        <v>14457</v>
      </c>
      <c r="S1387" s="1" t="s">
        <v>1385</v>
      </c>
      <c r="T1387" s="1"/>
      <c r="U1387" s="1"/>
      <c r="V1387" s="1" t="s">
        <v>14467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15498</v>
      </c>
      <c r="F1388" s="1" t="s">
        <v>16576</v>
      </c>
      <c r="G1388" s="1" t="s">
        <v>17654</v>
      </c>
      <c r="H1388" s="1" t="s">
        <v>18722</v>
      </c>
      <c r="I1388" s="1" t="s">
        <v>11317</v>
      </c>
      <c r="J1388" s="1"/>
      <c r="K1388" s="1" t="s">
        <v>24482</v>
      </c>
      <c r="L1388" s="1" t="s">
        <v>1386</v>
      </c>
      <c r="M1388" s="1" t="s">
        <v>12983</v>
      </c>
      <c r="N1388" s="1" t="s">
        <v>13269</v>
      </c>
      <c r="O1388" s="1" t="s">
        <v>1386</v>
      </c>
      <c r="P1388" s="1" t="s">
        <v>24524</v>
      </c>
      <c r="Q1388" s="1" t="s">
        <v>24524</v>
      </c>
      <c r="R1388" s="1" t="s">
        <v>14457</v>
      </c>
      <c r="S1388" s="1" t="s">
        <v>1386</v>
      </c>
      <c r="T1388" s="1"/>
      <c r="U1388" s="1"/>
      <c r="V1388" s="1" t="s">
        <v>14467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15499</v>
      </c>
      <c r="F1389" s="1" t="s">
        <v>16577</v>
      </c>
      <c r="G1389" s="1" t="s">
        <v>17655</v>
      </c>
      <c r="H1389" s="1" t="s">
        <v>18723</v>
      </c>
      <c r="I1389" s="1" t="s">
        <v>11318</v>
      </c>
      <c r="J1389" s="1"/>
      <c r="K1389" s="1" t="s">
        <v>24482</v>
      </c>
      <c r="L1389" s="1" t="s">
        <v>1387</v>
      </c>
      <c r="M1389" s="1" t="s">
        <v>12984</v>
      </c>
      <c r="N1389" s="1" t="s">
        <v>13269</v>
      </c>
      <c r="O1389" s="1" t="s">
        <v>1387</v>
      </c>
      <c r="P1389" s="1" t="s">
        <v>24524</v>
      </c>
      <c r="Q1389" s="1" t="s">
        <v>24524</v>
      </c>
      <c r="R1389" s="1" t="s">
        <v>14457</v>
      </c>
      <c r="S1389" s="1" t="s">
        <v>1387</v>
      </c>
      <c r="T1389" s="1"/>
      <c r="U1389" s="1"/>
      <c r="V1389" s="1" t="s">
        <v>14467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15500</v>
      </c>
      <c r="F1390" s="1" t="s">
        <v>16578</v>
      </c>
      <c r="G1390" s="1" t="s">
        <v>17656</v>
      </c>
      <c r="H1390" s="1" t="s">
        <v>18724</v>
      </c>
      <c r="I1390" s="1" t="s">
        <v>11319</v>
      </c>
      <c r="J1390" s="1"/>
      <c r="K1390" s="1" t="s">
        <v>24482</v>
      </c>
      <c r="L1390" s="1" t="s">
        <v>1388</v>
      </c>
      <c r="M1390" s="1" t="s">
        <v>12985</v>
      </c>
      <c r="N1390" s="1" t="s">
        <v>13269</v>
      </c>
      <c r="O1390" s="1" t="s">
        <v>1388</v>
      </c>
      <c r="P1390" s="1" t="s">
        <v>24524</v>
      </c>
      <c r="Q1390" s="1" t="s">
        <v>24524</v>
      </c>
      <c r="R1390" s="1" t="s">
        <v>14457</v>
      </c>
      <c r="S1390" s="1" t="s">
        <v>1388</v>
      </c>
      <c r="T1390" s="1"/>
      <c r="U1390" s="1"/>
      <c r="V1390" s="1" t="s">
        <v>14467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8054</v>
      </c>
      <c r="H1391" s="1" t="s">
        <v>9667</v>
      </c>
      <c r="I1391" s="1" t="s">
        <v>11320</v>
      </c>
      <c r="J1391" s="1"/>
      <c r="K1391" s="1" t="s">
        <v>24482</v>
      </c>
      <c r="L1391" s="1" t="s">
        <v>1389</v>
      </c>
      <c r="M1391" s="1" t="s">
        <v>12986</v>
      </c>
      <c r="N1391" s="1" t="s">
        <v>13269</v>
      </c>
      <c r="O1391" s="1" t="s">
        <v>1389</v>
      </c>
      <c r="P1391" s="1" t="s">
        <v>24524</v>
      </c>
      <c r="Q1391" s="1" t="s">
        <v>24524</v>
      </c>
      <c r="R1391" s="1" t="s">
        <v>14457</v>
      </c>
      <c r="S1391" s="1" t="s">
        <v>1389</v>
      </c>
      <c r="T1391" s="1"/>
      <c r="U1391" s="1"/>
      <c r="V1391" s="1" t="s">
        <v>14467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15501</v>
      </c>
      <c r="F1392" s="1" t="s">
        <v>16579</v>
      </c>
      <c r="G1392" s="1" t="s">
        <v>17657</v>
      </c>
      <c r="H1392" s="1" t="s">
        <v>18725</v>
      </c>
      <c r="I1392" s="1" t="s">
        <v>11321</v>
      </c>
      <c r="J1392" s="1"/>
      <c r="K1392" s="1" t="s">
        <v>24482</v>
      </c>
      <c r="L1392" s="1" t="s">
        <v>1390</v>
      </c>
      <c r="M1392" s="1" t="s">
        <v>12987</v>
      </c>
      <c r="N1392" s="1" t="s">
        <v>13269</v>
      </c>
      <c r="O1392" s="1" t="s">
        <v>1390</v>
      </c>
      <c r="P1392" s="1" t="s">
        <v>24524</v>
      </c>
      <c r="Q1392" s="1" t="s">
        <v>24524</v>
      </c>
      <c r="R1392" s="1" t="s">
        <v>14457</v>
      </c>
      <c r="S1392" s="1" t="s">
        <v>1390</v>
      </c>
      <c r="T1392" s="1"/>
      <c r="U1392" s="1"/>
      <c r="V1392" s="1" t="s">
        <v>14467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15502</v>
      </c>
      <c r="F1393" s="1" t="s">
        <v>16580</v>
      </c>
      <c r="G1393" s="1" t="s">
        <v>17658</v>
      </c>
      <c r="H1393" s="1" t="s">
        <v>18726</v>
      </c>
      <c r="I1393" s="1" t="s">
        <v>11322</v>
      </c>
      <c r="J1393" s="1"/>
      <c r="K1393" s="1" t="s">
        <v>24482</v>
      </c>
      <c r="L1393" s="1" t="s">
        <v>1391</v>
      </c>
      <c r="M1393" s="1" t="s">
        <v>12988</v>
      </c>
      <c r="N1393" s="1" t="s">
        <v>13269</v>
      </c>
      <c r="O1393" s="1" t="s">
        <v>1391</v>
      </c>
      <c r="P1393" s="1" t="s">
        <v>24524</v>
      </c>
      <c r="Q1393" s="1" t="s">
        <v>24524</v>
      </c>
      <c r="R1393" s="1" t="s">
        <v>14457</v>
      </c>
      <c r="S1393" s="1" t="s">
        <v>1391</v>
      </c>
      <c r="T1393" s="1"/>
      <c r="U1393" s="1"/>
      <c r="V1393" s="1" t="s">
        <v>14467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15503</v>
      </c>
      <c r="F1394" s="1" t="s">
        <v>16581</v>
      </c>
      <c r="G1394" s="1" t="s">
        <v>17659</v>
      </c>
      <c r="H1394" s="1" t="s">
        <v>18727</v>
      </c>
      <c r="I1394" s="1" t="s">
        <v>11323</v>
      </c>
      <c r="J1394" s="1"/>
      <c r="K1394" s="1" t="s">
        <v>24482</v>
      </c>
      <c r="L1394" s="1" t="s">
        <v>1392</v>
      </c>
      <c r="M1394" s="1" t="s">
        <v>12989</v>
      </c>
      <c r="N1394" s="1" t="s">
        <v>13269</v>
      </c>
      <c r="O1394" s="1" t="s">
        <v>1392</v>
      </c>
      <c r="P1394" s="1" t="s">
        <v>24524</v>
      </c>
      <c r="Q1394" s="1" t="s">
        <v>24524</v>
      </c>
      <c r="R1394" s="1" t="s">
        <v>14457</v>
      </c>
      <c r="S1394" s="1" t="s">
        <v>1392</v>
      </c>
      <c r="T1394" s="1"/>
      <c r="U1394" s="1"/>
      <c r="V1394" s="1" t="s">
        <v>14467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15504</v>
      </c>
      <c r="F1395" s="1" t="s">
        <v>16582</v>
      </c>
      <c r="G1395" s="1" t="s">
        <v>17660</v>
      </c>
      <c r="H1395" s="1" t="s">
        <v>18728</v>
      </c>
      <c r="I1395" s="1" t="s">
        <v>11324</v>
      </c>
      <c r="J1395" s="1"/>
      <c r="K1395" s="1" t="s">
        <v>24482</v>
      </c>
      <c r="L1395" s="1" t="s">
        <v>1393</v>
      </c>
      <c r="M1395" s="1" t="s">
        <v>12990</v>
      </c>
      <c r="N1395" s="1" t="s">
        <v>13269</v>
      </c>
      <c r="O1395" s="1" t="s">
        <v>1393</v>
      </c>
      <c r="P1395" s="1" t="s">
        <v>24524</v>
      </c>
      <c r="Q1395" s="1" t="s">
        <v>24524</v>
      </c>
      <c r="R1395" s="1" t="s">
        <v>14457</v>
      </c>
      <c r="S1395" s="1" t="s">
        <v>1393</v>
      </c>
      <c r="T1395" s="1"/>
      <c r="U1395" s="1"/>
      <c r="V1395" s="1" t="s">
        <v>14467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15505</v>
      </c>
      <c r="F1396" s="1" t="s">
        <v>16583</v>
      </c>
      <c r="G1396" s="1" t="s">
        <v>17661</v>
      </c>
      <c r="H1396" s="1" t="s">
        <v>18729</v>
      </c>
      <c r="I1396" s="1" t="s">
        <v>11325</v>
      </c>
      <c r="J1396" s="1"/>
      <c r="K1396" s="1" t="s">
        <v>24482</v>
      </c>
      <c r="L1396" s="1" t="s">
        <v>1394</v>
      </c>
      <c r="M1396" s="1" t="s">
        <v>12991</v>
      </c>
      <c r="N1396" s="1" t="s">
        <v>13269</v>
      </c>
      <c r="O1396" s="1" t="s">
        <v>1394</v>
      </c>
      <c r="P1396" s="1" t="s">
        <v>24524</v>
      </c>
      <c r="Q1396" s="1" t="s">
        <v>24524</v>
      </c>
      <c r="R1396" s="1" t="s">
        <v>14457</v>
      </c>
      <c r="S1396" s="1" t="s">
        <v>1394</v>
      </c>
      <c r="T1396" s="1"/>
      <c r="U1396" s="1"/>
      <c r="V1396" s="1" t="s">
        <v>14467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15506</v>
      </c>
      <c r="F1397" s="1" t="s">
        <v>16584</v>
      </c>
      <c r="G1397" s="1" t="s">
        <v>17662</v>
      </c>
      <c r="H1397" s="1" t="s">
        <v>18730</v>
      </c>
      <c r="I1397" s="1" t="s">
        <v>11326</v>
      </c>
      <c r="J1397" s="1"/>
      <c r="K1397" s="1" t="s">
        <v>24482</v>
      </c>
      <c r="L1397" s="1" t="s">
        <v>1395</v>
      </c>
      <c r="M1397" s="1" t="s">
        <v>12992</v>
      </c>
      <c r="N1397" s="1" t="s">
        <v>13269</v>
      </c>
      <c r="O1397" s="1" t="s">
        <v>1395</v>
      </c>
      <c r="P1397" s="1" t="s">
        <v>24524</v>
      </c>
      <c r="Q1397" s="1" t="s">
        <v>24524</v>
      </c>
      <c r="R1397" s="1" t="s">
        <v>14457</v>
      </c>
      <c r="S1397" s="1" t="s">
        <v>1395</v>
      </c>
      <c r="T1397" s="1"/>
      <c r="U1397" s="1"/>
      <c r="V1397" s="1" t="s">
        <v>14467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15507</v>
      </c>
      <c r="F1398" s="1" t="s">
        <v>16585</v>
      </c>
      <c r="G1398" s="1" t="s">
        <v>17663</v>
      </c>
      <c r="H1398" s="1" t="s">
        <v>18731</v>
      </c>
      <c r="I1398" s="1" t="s">
        <v>11327</v>
      </c>
      <c r="J1398" s="1"/>
      <c r="K1398" s="1" t="s">
        <v>24482</v>
      </c>
      <c r="L1398" s="1" t="s">
        <v>1396</v>
      </c>
      <c r="M1398" s="1" t="s">
        <v>12993</v>
      </c>
      <c r="N1398" s="1" t="s">
        <v>13269</v>
      </c>
      <c r="O1398" s="1" t="s">
        <v>1396</v>
      </c>
      <c r="P1398" s="1" t="s">
        <v>24524</v>
      </c>
      <c r="Q1398" s="1" t="s">
        <v>24524</v>
      </c>
      <c r="R1398" s="1" t="s">
        <v>14457</v>
      </c>
      <c r="S1398" s="1" t="s">
        <v>1396</v>
      </c>
      <c r="T1398" s="1"/>
      <c r="U1398" s="1"/>
      <c r="V1398" s="1" t="s">
        <v>14467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6422</v>
      </c>
      <c r="G1399" s="1" t="s">
        <v>4784</v>
      </c>
      <c r="H1399" s="1" t="s">
        <v>9675</v>
      </c>
      <c r="I1399" s="1" t="s">
        <v>11328</v>
      </c>
      <c r="J1399" s="1"/>
      <c r="K1399" s="1" t="s">
        <v>24482</v>
      </c>
      <c r="L1399" s="1" t="s">
        <v>1397</v>
      </c>
      <c r="M1399" s="1" t="s">
        <v>12994</v>
      </c>
      <c r="N1399" s="1" t="s">
        <v>13269</v>
      </c>
      <c r="O1399" s="1" t="s">
        <v>1397</v>
      </c>
      <c r="P1399" s="1" t="s">
        <v>24524</v>
      </c>
      <c r="Q1399" s="1" t="s">
        <v>24524</v>
      </c>
      <c r="R1399" s="1" t="s">
        <v>14457</v>
      </c>
      <c r="S1399" s="1" t="s">
        <v>1397</v>
      </c>
      <c r="T1399" s="1"/>
      <c r="U1399" s="1"/>
      <c r="V1399" s="1" t="s">
        <v>14467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15508</v>
      </c>
      <c r="F1400" s="1" t="s">
        <v>16586</v>
      </c>
      <c r="G1400" s="1" t="s">
        <v>17664</v>
      </c>
      <c r="H1400" s="1" t="s">
        <v>18732</v>
      </c>
      <c r="I1400" s="1" t="s">
        <v>11329</v>
      </c>
      <c r="J1400" s="1"/>
      <c r="K1400" s="1" t="s">
        <v>24482</v>
      </c>
      <c r="L1400" s="1" t="s">
        <v>1398</v>
      </c>
      <c r="M1400" s="1" t="s">
        <v>12995</v>
      </c>
      <c r="N1400" s="1" t="s">
        <v>13269</v>
      </c>
      <c r="O1400" s="1" t="s">
        <v>1398</v>
      </c>
      <c r="P1400" s="1" t="s">
        <v>24524</v>
      </c>
      <c r="Q1400" s="1" t="s">
        <v>24524</v>
      </c>
      <c r="R1400" s="1" t="s">
        <v>14457</v>
      </c>
      <c r="S1400" s="1" t="s">
        <v>1398</v>
      </c>
      <c r="T1400" s="1"/>
      <c r="U1400" s="1"/>
      <c r="V1400" s="1" t="s">
        <v>14467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6424</v>
      </c>
      <c r="G1401" s="1" t="s">
        <v>8063</v>
      </c>
      <c r="H1401" s="1" t="s">
        <v>9677</v>
      </c>
      <c r="I1401" s="1" t="s">
        <v>11330</v>
      </c>
      <c r="J1401" s="1"/>
      <c r="K1401" s="1" t="s">
        <v>24482</v>
      </c>
      <c r="L1401" s="1" t="s">
        <v>1399</v>
      </c>
      <c r="M1401" s="1" t="s">
        <v>12996</v>
      </c>
      <c r="N1401" s="1" t="s">
        <v>13269</v>
      </c>
      <c r="O1401" s="1" t="s">
        <v>1399</v>
      </c>
      <c r="P1401" s="1" t="s">
        <v>24524</v>
      </c>
      <c r="Q1401" s="1" t="s">
        <v>24524</v>
      </c>
      <c r="R1401" s="1" t="s">
        <v>14457</v>
      </c>
      <c r="S1401" s="1" t="s">
        <v>1399</v>
      </c>
      <c r="T1401" s="1"/>
      <c r="U1401" s="1"/>
      <c r="V1401" s="1" t="s">
        <v>14467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15509</v>
      </c>
      <c r="F1402" s="1" t="s">
        <v>16587</v>
      </c>
      <c r="G1402" s="1" t="s">
        <v>17665</v>
      </c>
      <c r="H1402" s="1" t="s">
        <v>18733</v>
      </c>
      <c r="I1402" s="1" t="s">
        <v>11331</v>
      </c>
      <c r="J1402" s="1"/>
      <c r="K1402" s="1" t="s">
        <v>24482</v>
      </c>
      <c r="L1402" s="1" t="s">
        <v>1400</v>
      </c>
      <c r="M1402" s="1" t="s">
        <v>12997</v>
      </c>
      <c r="N1402" s="1" t="s">
        <v>13269</v>
      </c>
      <c r="O1402" s="1" t="s">
        <v>1400</v>
      </c>
      <c r="P1402" s="1" t="s">
        <v>24524</v>
      </c>
      <c r="Q1402" s="1" t="s">
        <v>24524</v>
      </c>
      <c r="R1402" s="1" t="s">
        <v>14457</v>
      </c>
      <c r="S1402" s="1" t="s">
        <v>1400</v>
      </c>
      <c r="T1402" s="1"/>
      <c r="U1402" s="1"/>
      <c r="V1402" s="1" t="s">
        <v>14467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6426</v>
      </c>
      <c r="G1403" s="1" t="s">
        <v>8065</v>
      </c>
      <c r="H1403" s="1" t="s">
        <v>9679</v>
      </c>
      <c r="I1403" s="1" t="s">
        <v>11332</v>
      </c>
      <c r="J1403" s="1"/>
      <c r="K1403" s="1" t="s">
        <v>24482</v>
      </c>
      <c r="L1403" s="1" t="s">
        <v>1401</v>
      </c>
      <c r="M1403" s="1" t="s">
        <v>12998</v>
      </c>
      <c r="N1403" s="1" t="s">
        <v>13269</v>
      </c>
      <c r="O1403" s="1" t="s">
        <v>1401</v>
      </c>
      <c r="P1403" s="1" t="s">
        <v>24524</v>
      </c>
      <c r="Q1403" s="1" t="s">
        <v>24524</v>
      </c>
      <c r="R1403" s="1" t="s">
        <v>14457</v>
      </c>
      <c r="S1403" s="1" t="s">
        <v>1401</v>
      </c>
      <c r="T1403" s="1"/>
      <c r="U1403" s="1"/>
      <c r="V1403" s="1" t="s">
        <v>14467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8066</v>
      </c>
      <c r="H1404" s="1" t="s">
        <v>9680</v>
      </c>
      <c r="I1404" s="1" t="s">
        <v>11333</v>
      </c>
      <c r="J1404" s="1"/>
      <c r="K1404" s="1" t="s">
        <v>24482</v>
      </c>
      <c r="L1404" s="1" t="s">
        <v>1402</v>
      </c>
      <c r="M1404" s="1" t="s">
        <v>12999</v>
      </c>
      <c r="N1404" s="1" t="s">
        <v>13269</v>
      </c>
      <c r="O1404" s="1" t="s">
        <v>1402</v>
      </c>
      <c r="P1404" s="1" t="s">
        <v>24524</v>
      </c>
      <c r="Q1404" s="1" t="s">
        <v>24524</v>
      </c>
      <c r="R1404" s="1" t="s">
        <v>14457</v>
      </c>
      <c r="S1404" s="1" t="s">
        <v>1402</v>
      </c>
      <c r="T1404" s="1"/>
      <c r="U1404" s="1"/>
      <c r="V1404" s="1" t="s">
        <v>14467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6428</v>
      </c>
      <c r="G1405" s="1" t="s">
        <v>8067</v>
      </c>
      <c r="H1405" s="1" t="s">
        <v>9681</v>
      </c>
      <c r="I1405" s="1" t="s">
        <v>11334</v>
      </c>
      <c r="J1405" s="1"/>
      <c r="K1405" s="1" t="s">
        <v>24482</v>
      </c>
      <c r="L1405" s="1" t="s">
        <v>1403</v>
      </c>
      <c r="M1405" s="1" t="s">
        <v>13000</v>
      </c>
      <c r="N1405" s="1" t="s">
        <v>13269</v>
      </c>
      <c r="O1405" s="1" t="s">
        <v>1403</v>
      </c>
      <c r="P1405" s="1" t="s">
        <v>24524</v>
      </c>
      <c r="Q1405" s="1" t="s">
        <v>24524</v>
      </c>
      <c r="R1405" s="1" t="s">
        <v>14457</v>
      </c>
      <c r="S1405" s="1" t="s">
        <v>1403</v>
      </c>
      <c r="T1405" s="1"/>
      <c r="U1405" s="1"/>
      <c r="V1405" s="1" t="s">
        <v>14467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8068</v>
      </c>
      <c r="H1406" s="1" t="s">
        <v>9682</v>
      </c>
      <c r="I1406" s="1" t="s">
        <v>11335</v>
      </c>
      <c r="J1406" s="1"/>
      <c r="K1406" s="1" t="s">
        <v>24482</v>
      </c>
      <c r="L1406" s="1" t="s">
        <v>1404</v>
      </c>
      <c r="M1406" s="1" t="s">
        <v>13001</v>
      </c>
      <c r="N1406" s="1" t="s">
        <v>13269</v>
      </c>
      <c r="O1406" s="1" t="s">
        <v>1404</v>
      </c>
      <c r="P1406" s="1" t="s">
        <v>24524</v>
      </c>
      <c r="Q1406" s="1" t="s">
        <v>24524</v>
      </c>
      <c r="R1406" s="1" t="s">
        <v>14457</v>
      </c>
      <c r="S1406" s="1" t="s">
        <v>1404</v>
      </c>
      <c r="T1406" s="1"/>
      <c r="U1406" s="1"/>
      <c r="V1406" s="1" t="s">
        <v>14467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15510</v>
      </c>
      <c r="F1407" s="1" t="s">
        <v>16588</v>
      </c>
      <c r="G1407" s="1" t="s">
        <v>17666</v>
      </c>
      <c r="H1407" s="1" t="s">
        <v>18734</v>
      </c>
      <c r="I1407" s="1" t="s">
        <v>11336</v>
      </c>
      <c r="J1407" s="1"/>
      <c r="K1407" s="1" t="s">
        <v>24482</v>
      </c>
      <c r="L1407" s="1" t="s">
        <v>1405</v>
      </c>
      <c r="M1407" s="1" t="s">
        <v>13002</v>
      </c>
      <c r="N1407" s="1" t="s">
        <v>13269</v>
      </c>
      <c r="O1407" s="1" t="s">
        <v>1405</v>
      </c>
      <c r="P1407" s="1" t="s">
        <v>24524</v>
      </c>
      <c r="Q1407" s="1" t="s">
        <v>24524</v>
      </c>
      <c r="R1407" s="1" t="s">
        <v>14457</v>
      </c>
      <c r="S1407" s="1" t="s">
        <v>1405</v>
      </c>
      <c r="T1407" s="1"/>
      <c r="U1407" s="1"/>
      <c r="V1407" s="1" t="s">
        <v>14467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15511</v>
      </c>
      <c r="F1408" s="1" t="s">
        <v>16589</v>
      </c>
      <c r="G1408" s="1" t="s">
        <v>17667</v>
      </c>
      <c r="H1408" s="1" t="s">
        <v>18735</v>
      </c>
      <c r="I1408" s="1" t="s">
        <v>10632</v>
      </c>
      <c r="J1408" s="1"/>
      <c r="K1408" s="1" t="s">
        <v>24482</v>
      </c>
      <c r="L1408" s="1" t="s">
        <v>1406</v>
      </c>
      <c r="M1408" s="1" t="s">
        <v>13003</v>
      </c>
      <c r="N1408" s="1" t="s">
        <v>13269</v>
      </c>
      <c r="O1408" s="1" t="s">
        <v>1406</v>
      </c>
      <c r="P1408" s="1" t="s">
        <v>24524</v>
      </c>
      <c r="Q1408" s="1" t="s">
        <v>24524</v>
      </c>
      <c r="R1408" s="1" t="s">
        <v>14457</v>
      </c>
      <c r="S1408" s="1" t="s">
        <v>1406</v>
      </c>
      <c r="T1408" s="1"/>
      <c r="U1408" s="1"/>
      <c r="V1408" s="1" t="s">
        <v>14467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6432</v>
      </c>
      <c r="G1409" s="1" t="s">
        <v>8071</v>
      </c>
      <c r="H1409" s="1" t="s">
        <v>9685</v>
      </c>
      <c r="I1409" s="1" t="s">
        <v>11337</v>
      </c>
      <c r="J1409" s="1"/>
      <c r="K1409" s="1" t="s">
        <v>24482</v>
      </c>
      <c r="L1409" s="1" t="s">
        <v>1407</v>
      </c>
      <c r="M1409" s="1" t="s">
        <v>13004</v>
      </c>
      <c r="N1409" s="1" t="s">
        <v>13269</v>
      </c>
      <c r="O1409" s="1" t="s">
        <v>1407</v>
      </c>
      <c r="P1409" s="1" t="s">
        <v>24524</v>
      </c>
      <c r="Q1409" s="1" t="s">
        <v>24524</v>
      </c>
      <c r="R1409" s="1" t="s">
        <v>14457</v>
      </c>
      <c r="S1409" s="1" t="s">
        <v>1407</v>
      </c>
      <c r="T1409" s="1"/>
      <c r="U1409" s="1"/>
      <c r="V1409" s="1" t="s">
        <v>14467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6433</v>
      </c>
      <c r="G1410" s="1" t="s">
        <v>8072</v>
      </c>
      <c r="H1410" s="1" t="s">
        <v>9686</v>
      </c>
      <c r="I1410" s="1" t="s">
        <v>11338</v>
      </c>
      <c r="J1410" s="1"/>
      <c r="K1410" s="1" t="s">
        <v>24482</v>
      </c>
      <c r="L1410" s="1" t="s">
        <v>1408</v>
      </c>
      <c r="M1410" s="1" t="s">
        <v>13005</v>
      </c>
      <c r="N1410" s="1" t="s">
        <v>13269</v>
      </c>
      <c r="O1410" s="1" t="s">
        <v>1408</v>
      </c>
      <c r="P1410" s="1" t="s">
        <v>24524</v>
      </c>
      <c r="Q1410" s="1" t="s">
        <v>24524</v>
      </c>
      <c r="R1410" s="1" t="s">
        <v>14457</v>
      </c>
      <c r="S1410" s="1" t="s">
        <v>1408</v>
      </c>
      <c r="T1410" s="1"/>
      <c r="U1410" s="1"/>
      <c r="V1410" s="1" t="s">
        <v>14467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15512</v>
      </c>
      <c r="F1411" s="1" t="s">
        <v>16590</v>
      </c>
      <c r="G1411" s="1" t="s">
        <v>17668</v>
      </c>
      <c r="H1411" s="1" t="s">
        <v>18736</v>
      </c>
      <c r="I1411" s="1" t="s">
        <v>11339</v>
      </c>
      <c r="J1411" s="1"/>
      <c r="K1411" s="1" t="s">
        <v>24482</v>
      </c>
      <c r="L1411" s="1" t="s">
        <v>1409</v>
      </c>
      <c r="M1411" s="1" t="s">
        <v>13006</v>
      </c>
      <c r="N1411" s="1" t="s">
        <v>13269</v>
      </c>
      <c r="O1411" s="1" t="s">
        <v>1409</v>
      </c>
      <c r="P1411" s="1" t="s">
        <v>24524</v>
      </c>
      <c r="Q1411" s="1" t="s">
        <v>24524</v>
      </c>
      <c r="R1411" s="1" t="s">
        <v>14457</v>
      </c>
      <c r="S1411" s="1" t="s">
        <v>1409</v>
      </c>
      <c r="T1411" s="1"/>
      <c r="U1411" s="1"/>
      <c r="V1411" s="1" t="s">
        <v>14467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6435</v>
      </c>
      <c r="G1412" s="1" t="s">
        <v>8074</v>
      </c>
      <c r="H1412" s="1" t="s">
        <v>9688</v>
      </c>
      <c r="I1412" s="1" t="s">
        <v>11340</v>
      </c>
      <c r="J1412" s="1"/>
      <c r="K1412" s="1" t="s">
        <v>24482</v>
      </c>
      <c r="L1412" s="1" t="s">
        <v>1410</v>
      </c>
      <c r="M1412" s="1" t="s">
        <v>13007</v>
      </c>
      <c r="N1412" s="1" t="s">
        <v>13269</v>
      </c>
      <c r="O1412" s="1" t="s">
        <v>1410</v>
      </c>
      <c r="P1412" s="1" t="s">
        <v>24524</v>
      </c>
      <c r="Q1412" s="1" t="s">
        <v>24524</v>
      </c>
      <c r="R1412" s="1" t="s">
        <v>14457</v>
      </c>
      <c r="S1412" s="1" t="s">
        <v>1410</v>
      </c>
      <c r="T1412" s="1"/>
      <c r="U1412" s="1"/>
      <c r="V1412" s="1" t="s">
        <v>14467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6436</v>
      </c>
      <c r="G1413" s="1" t="s">
        <v>8075</v>
      </c>
      <c r="H1413" s="1" t="s">
        <v>9689</v>
      </c>
      <c r="I1413" s="1" t="s">
        <v>11341</v>
      </c>
      <c r="J1413" s="1"/>
      <c r="K1413" s="1" t="s">
        <v>24482</v>
      </c>
      <c r="L1413" s="1" t="s">
        <v>1411</v>
      </c>
      <c r="M1413" s="1" t="s">
        <v>13008</v>
      </c>
      <c r="N1413" s="1" t="s">
        <v>13269</v>
      </c>
      <c r="O1413" s="1" t="s">
        <v>1411</v>
      </c>
      <c r="P1413" s="1" t="s">
        <v>24524</v>
      </c>
      <c r="Q1413" s="1" t="s">
        <v>24524</v>
      </c>
      <c r="R1413" s="1" t="s">
        <v>14457</v>
      </c>
      <c r="S1413" s="1" t="s">
        <v>1411</v>
      </c>
      <c r="T1413" s="1"/>
      <c r="U1413" s="1"/>
      <c r="V1413" s="1" t="s">
        <v>14467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6437</v>
      </c>
      <c r="G1414" s="1" t="s">
        <v>8076</v>
      </c>
      <c r="H1414" s="1" t="s">
        <v>9690</v>
      </c>
      <c r="I1414" s="1" t="s">
        <v>11342</v>
      </c>
      <c r="J1414" s="1"/>
      <c r="K1414" s="1" t="s">
        <v>24482</v>
      </c>
      <c r="L1414" s="1" t="s">
        <v>1412</v>
      </c>
      <c r="M1414" s="1" t="s">
        <v>13009</v>
      </c>
      <c r="N1414" s="1" t="s">
        <v>13269</v>
      </c>
      <c r="O1414" s="1" t="s">
        <v>1412</v>
      </c>
      <c r="P1414" s="1" t="s">
        <v>24524</v>
      </c>
      <c r="Q1414" s="1" t="s">
        <v>24524</v>
      </c>
      <c r="R1414" s="1" t="s">
        <v>14457</v>
      </c>
      <c r="S1414" s="1" t="s">
        <v>1412</v>
      </c>
      <c r="T1414" s="1"/>
      <c r="U1414" s="1"/>
      <c r="V1414" s="1" t="s">
        <v>14467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15513</v>
      </c>
      <c r="F1415" s="1" t="s">
        <v>16591</v>
      </c>
      <c r="G1415" s="1" t="s">
        <v>17669</v>
      </c>
      <c r="H1415" s="1" t="s">
        <v>18737</v>
      </c>
      <c r="I1415" s="1" t="s">
        <v>11343</v>
      </c>
      <c r="J1415" s="1"/>
      <c r="K1415" s="1" t="s">
        <v>24482</v>
      </c>
      <c r="L1415" s="1" t="s">
        <v>1413</v>
      </c>
      <c r="M1415" s="1" t="s">
        <v>13010</v>
      </c>
      <c r="N1415" s="1" t="s">
        <v>13269</v>
      </c>
      <c r="O1415" s="1" t="s">
        <v>1413</v>
      </c>
      <c r="P1415" s="1" t="s">
        <v>24524</v>
      </c>
      <c r="Q1415" s="1" t="s">
        <v>24524</v>
      </c>
      <c r="R1415" s="1" t="s">
        <v>14457</v>
      </c>
      <c r="S1415" s="1" t="s">
        <v>1413</v>
      </c>
      <c r="T1415" s="1"/>
      <c r="U1415" s="1"/>
      <c r="V1415" s="1" t="s">
        <v>14467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15514</v>
      </c>
      <c r="F1416" s="1" t="s">
        <v>16592</v>
      </c>
      <c r="G1416" s="1" t="s">
        <v>17670</v>
      </c>
      <c r="H1416" s="1" t="s">
        <v>18738</v>
      </c>
      <c r="I1416" s="1" t="s">
        <v>11344</v>
      </c>
      <c r="J1416" s="1"/>
      <c r="K1416" s="1" t="s">
        <v>24482</v>
      </c>
      <c r="L1416" s="1" t="s">
        <v>1414</v>
      </c>
      <c r="M1416" s="1" t="s">
        <v>13011</v>
      </c>
      <c r="N1416" s="1" t="s">
        <v>13269</v>
      </c>
      <c r="O1416" s="1" t="s">
        <v>1414</v>
      </c>
      <c r="P1416" s="1" t="s">
        <v>24524</v>
      </c>
      <c r="Q1416" s="1" t="s">
        <v>24524</v>
      </c>
      <c r="R1416" s="1" t="s">
        <v>14457</v>
      </c>
      <c r="S1416" s="1" t="s">
        <v>1414</v>
      </c>
      <c r="T1416" s="1"/>
      <c r="U1416" s="1"/>
      <c r="V1416" s="1" t="s">
        <v>14467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15515</v>
      </c>
      <c r="F1417" s="1" t="s">
        <v>16593</v>
      </c>
      <c r="G1417" s="1" t="s">
        <v>17671</v>
      </c>
      <c r="H1417" s="1" t="s">
        <v>18739</v>
      </c>
      <c r="I1417" s="1" t="s">
        <v>11345</v>
      </c>
      <c r="J1417" s="1"/>
      <c r="K1417" s="1" t="s">
        <v>24482</v>
      </c>
      <c r="L1417" s="1" t="s">
        <v>1415</v>
      </c>
      <c r="M1417" s="1" t="s">
        <v>13012</v>
      </c>
      <c r="N1417" s="1" t="s">
        <v>13269</v>
      </c>
      <c r="O1417" s="1" t="s">
        <v>1415</v>
      </c>
      <c r="P1417" s="1" t="s">
        <v>24524</v>
      </c>
      <c r="Q1417" s="1" t="s">
        <v>24524</v>
      </c>
      <c r="R1417" s="1" t="s">
        <v>14457</v>
      </c>
      <c r="S1417" s="1" t="s">
        <v>1415</v>
      </c>
      <c r="T1417" s="1"/>
      <c r="U1417" s="1"/>
      <c r="V1417" s="1" t="s">
        <v>14467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15516</v>
      </c>
      <c r="F1418" s="1" t="s">
        <v>16594</v>
      </c>
      <c r="G1418" s="1" t="s">
        <v>17672</v>
      </c>
      <c r="H1418" s="1" t="s">
        <v>18740</v>
      </c>
      <c r="I1418" s="1" t="s">
        <v>11346</v>
      </c>
      <c r="J1418" s="1"/>
      <c r="K1418" s="1" t="s">
        <v>24482</v>
      </c>
      <c r="L1418" s="1" t="s">
        <v>1416</v>
      </c>
      <c r="M1418" s="1" t="s">
        <v>13013</v>
      </c>
      <c r="N1418" s="1" t="s">
        <v>13269</v>
      </c>
      <c r="O1418" s="1" t="s">
        <v>1416</v>
      </c>
      <c r="P1418" s="1" t="s">
        <v>24524</v>
      </c>
      <c r="Q1418" s="1" t="s">
        <v>24524</v>
      </c>
      <c r="R1418" s="1" t="s">
        <v>14457</v>
      </c>
      <c r="S1418" s="1" t="s">
        <v>1416</v>
      </c>
      <c r="T1418" s="1"/>
      <c r="U1418" s="1"/>
      <c r="V1418" s="1" t="s">
        <v>14467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15517</v>
      </c>
      <c r="F1419" s="1" t="s">
        <v>16595</v>
      </c>
      <c r="G1419" s="1" t="s">
        <v>17673</v>
      </c>
      <c r="H1419" s="1" t="s">
        <v>18741</v>
      </c>
      <c r="I1419" s="1" t="s">
        <v>11347</v>
      </c>
      <c r="J1419" s="1"/>
      <c r="K1419" s="1" t="s">
        <v>24482</v>
      </c>
      <c r="L1419" s="1" t="s">
        <v>1417</v>
      </c>
      <c r="M1419" s="1" t="s">
        <v>13014</v>
      </c>
      <c r="N1419" s="1" t="s">
        <v>13269</v>
      </c>
      <c r="O1419" s="1" t="s">
        <v>1417</v>
      </c>
      <c r="P1419" s="1" t="s">
        <v>24524</v>
      </c>
      <c r="Q1419" s="1" t="s">
        <v>24524</v>
      </c>
      <c r="R1419" s="1" t="s">
        <v>14457</v>
      </c>
      <c r="S1419" s="1" t="s">
        <v>1417</v>
      </c>
      <c r="T1419" s="1"/>
      <c r="U1419" s="1"/>
      <c r="V1419" s="1" t="s">
        <v>14467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8082</v>
      </c>
      <c r="H1420" s="1" t="s">
        <v>9696</v>
      </c>
      <c r="I1420" s="1" t="s">
        <v>11348</v>
      </c>
      <c r="J1420" s="1"/>
      <c r="K1420" s="1" t="s">
        <v>24482</v>
      </c>
      <c r="L1420" s="1" t="s">
        <v>1418</v>
      </c>
      <c r="M1420" s="1" t="s">
        <v>13015</v>
      </c>
      <c r="N1420" s="1" t="s">
        <v>13269</v>
      </c>
      <c r="O1420" s="1" t="s">
        <v>1418</v>
      </c>
      <c r="P1420" s="1" t="s">
        <v>24524</v>
      </c>
      <c r="Q1420" s="1" t="s">
        <v>24524</v>
      </c>
      <c r="R1420" s="1" t="s">
        <v>14457</v>
      </c>
      <c r="S1420" s="1" t="s">
        <v>1418</v>
      </c>
      <c r="T1420" s="1"/>
      <c r="U1420" s="1"/>
      <c r="V1420" s="1" t="s">
        <v>14467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8083</v>
      </c>
      <c r="H1421" s="1" t="s">
        <v>9697</v>
      </c>
      <c r="I1421" s="1" t="s">
        <v>11349</v>
      </c>
      <c r="J1421" s="1"/>
      <c r="K1421" s="1" t="s">
        <v>24482</v>
      </c>
      <c r="L1421" s="1" t="s">
        <v>1419</v>
      </c>
      <c r="M1421" s="1" t="s">
        <v>13016</v>
      </c>
      <c r="N1421" s="1" t="s">
        <v>13269</v>
      </c>
      <c r="O1421" s="1" t="s">
        <v>1419</v>
      </c>
      <c r="P1421" s="1" t="s">
        <v>24524</v>
      </c>
      <c r="Q1421" s="1" t="s">
        <v>24524</v>
      </c>
      <c r="R1421" s="1" t="s">
        <v>14457</v>
      </c>
      <c r="S1421" s="1" t="s">
        <v>1419</v>
      </c>
      <c r="T1421" s="1"/>
      <c r="U1421" s="1"/>
      <c r="V1421" s="1" t="s">
        <v>14467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8084</v>
      </c>
      <c r="H1422" s="1" t="s">
        <v>9698</v>
      </c>
      <c r="I1422" s="1" t="s">
        <v>11350</v>
      </c>
      <c r="J1422" s="1"/>
      <c r="K1422" s="1" t="s">
        <v>24482</v>
      </c>
      <c r="L1422" s="1" t="s">
        <v>1420</v>
      </c>
      <c r="M1422" s="1" t="s">
        <v>13017</v>
      </c>
      <c r="N1422" s="1" t="s">
        <v>13269</v>
      </c>
      <c r="O1422" s="1" t="s">
        <v>1420</v>
      </c>
      <c r="P1422" s="1" t="s">
        <v>24524</v>
      </c>
      <c r="Q1422" s="1" t="s">
        <v>24524</v>
      </c>
      <c r="R1422" s="1" t="s">
        <v>14457</v>
      </c>
      <c r="S1422" s="1" t="s">
        <v>1420</v>
      </c>
      <c r="T1422" s="1"/>
      <c r="U1422" s="1"/>
      <c r="V1422" s="1" t="s">
        <v>14467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8085</v>
      </c>
      <c r="H1423" s="1" t="s">
        <v>9699</v>
      </c>
      <c r="I1423" s="1" t="s">
        <v>11351</v>
      </c>
      <c r="J1423" s="1"/>
      <c r="K1423" s="1" t="s">
        <v>24482</v>
      </c>
      <c r="L1423" s="1" t="s">
        <v>1421</v>
      </c>
      <c r="M1423" s="1" t="s">
        <v>13018</v>
      </c>
      <c r="N1423" s="1" t="s">
        <v>13269</v>
      </c>
      <c r="O1423" s="1" t="s">
        <v>1421</v>
      </c>
      <c r="P1423" s="1" t="s">
        <v>24524</v>
      </c>
      <c r="Q1423" s="1" t="s">
        <v>24524</v>
      </c>
      <c r="R1423" s="1" t="s">
        <v>14457</v>
      </c>
      <c r="S1423" s="1" t="s">
        <v>1421</v>
      </c>
      <c r="T1423" s="1"/>
      <c r="U1423" s="1"/>
      <c r="V1423" s="1" t="s">
        <v>14467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15518</v>
      </c>
      <c r="F1424" s="1" t="s">
        <v>16596</v>
      </c>
      <c r="G1424" s="1" t="s">
        <v>17674</v>
      </c>
      <c r="H1424" s="1" t="s">
        <v>18742</v>
      </c>
      <c r="I1424" s="1" t="s">
        <v>11352</v>
      </c>
      <c r="J1424" s="1"/>
      <c r="K1424" s="1" t="s">
        <v>24482</v>
      </c>
      <c r="L1424" s="1" t="s">
        <v>1422</v>
      </c>
      <c r="M1424" s="1" t="s">
        <v>13019</v>
      </c>
      <c r="N1424" s="1" t="s">
        <v>13269</v>
      </c>
      <c r="O1424" s="1" t="s">
        <v>1422</v>
      </c>
      <c r="P1424" s="1" t="s">
        <v>24524</v>
      </c>
      <c r="Q1424" s="1" t="s">
        <v>24524</v>
      </c>
      <c r="R1424" s="1" t="s">
        <v>14457</v>
      </c>
      <c r="S1424" s="1" t="s">
        <v>1422</v>
      </c>
      <c r="T1424" s="1"/>
      <c r="U1424" s="1"/>
      <c r="V1424" s="1" t="s">
        <v>14467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8087</v>
      </c>
      <c r="H1425" s="1" t="s">
        <v>9701</v>
      </c>
      <c r="I1425" s="1" t="s">
        <v>11353</v>
      </c>
      <c r="J1425" s="1"/>
      <c r="K1425" s="1" t="s">
        <v>24482</v>
      </c>
      <c r="L1425" s="1" t="s">
        <v>1423</v>
      </c>
      <c r="M1425" s="1" t="s">
        <v>13020</v>
      </c>
      <c r="N1425" s="1" t="s">
        <v>13269</v>
      </c>
      <c r="O1425" s="1" t="s">
        <v>1423</v>
      </c>
      <c r="P1425" s="1" t="s">
        <v>24524</v>
      </c>
      <c r="Q1425" s="1" t="s">
        <v>24524</v>
      </c>
      <c r="R1425" s="1" t="s">
        <v>14457</v>
      </c>
      <c r="S1425" s="1" t="s">
        <v>1423</v>
      </c>
      <c r="T1425" s="1"/>
      <c r="U1425" s="1"/>
      <c r="V1425" s="1" t="s">
        <v>14467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8088</v>
      </c>
      <c r="H1426" s="1" t="s">
        <v>9702</v>
      </c>
      <c r="I1426" s="1" t="s">
        <v>11354</v>
      </c>
      <c r="J1426" s="1"/>
      <c r="K1426" s="1" t="s">
        <v>24482</v>
      </c>
      <c r="L1426" s="1" t="s">
        <v>1424</v>
      </c>
      <c r="M1426" s="1" t="s">
        <v>13021</v>
      </c>
      <c r="N1426" s="1" t="s">
        <v>13269</v>
      </c>
      <c r="O1426" s="1" t="s">
        <v>1424</v>
      </c>
      <c r="P1426" s="1" t="s">
        <v>24524</v>
      </c>
      <c r="Q1426" s="1" t="s">
        <v>24524</v>
      </c>
      <c r="R1426" s="1" t="s">
        <v>14457</v>
      </c>
      <c r="S1426" s="1" t="s">
        <v>1424</v>
      </c>
      <c r="T1426" s="1"/>
      <c r="U1426" s="1"/>
      <c r="V1426" s="1" t="s">
        <v>14467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15519</v>
      </c>
      <c r="F1427" s="1" t="s">
        <v>16597</v>
      </c>
      <c r="G1427" s="1" t="s">
        <v>17675</v>
      </c>
      <c r="H1427" s="1" t="s">
        <v>18743</v>
      </c>
      <c r="I1427" s="1" t="s">
        <v>11355</v>
      </c>
      <c r="J1427" s="1"/>
      <c r="K1427" s="1" t="s">
        <v>24482</v>
      </c>
      <c r="L1427" s="1" t="s">
        <v>1425</v>
      </c>
      <c r="M1427" s="1" t="s">
        <v>13022</v>
      </c>
      <c r="N1427" s="1" t="s">
        <v>13269</v>
      </c>
      <c r="O1427" s="1" t="s">
        <v>1425</v>
      </c>
      <c r="P1427" s="1" t="s">
        <v>24524</v>
      </c>
      <c r="Q1427" s="1" t="s">
        <v>24524</v>
      </c>
      <c r="R1427" s="1" t="s">
        <v>14457</v>
      </c>
      <c r="S1427" s="1" t="s">
        <v>1425</v>
      </c>
      <c r="T1427" s="1"/>
      <c r="U1427" s="1"/>
      <c r="V1427" s="1" t="s">
        <v>14467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15520</v>
      </c>
      <c r="F1428" s="1" t="s">
        <v>16598</v>
      </c>
      <c r="G1428" s="1" t="s">
        <v>17676</v>
      </c>
      <c r="H1428" s="1" t="s">
        <v>18744</v>
      </c>
      <c r="I1428" s="1" t="s">
        <v>11356</v>
      </c>
      <c r="J1428" s="1"/>
      <c r="K1428" s="1" t="s">
        <v>24482</v>
      </c>
      <c r="L1428" s="1" t="s">
        <v>1426</v>
      </c>
      <c r="M1428" s="1" t="s">
        <v>13023</v>
      </c>
      <c r="N1428" s="1" t="s">
        <v>13269</v>
      </c>
      <c r="O1428" s="1" t="s">
        <v>1426</v>
      </c>
      <c r="P1428" s="1" t="s">
        <v>24524</v>
      </c>
      <c r="Q1428" s="1" t="s">
        <v>24524</v>
      </c>
      <c r="R1428" s="1" t="s">
        <v>14457</v>
      </c>
      <c r="S1428" s="1" t="s">
        <v>1426</v>
      </c>
      <c r="T1428" s="1"/>
      <c r="U1428" s="1"/>
      <c r="V1428" s="1" t="s">
        <v>14467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8091</v>
      </c>
      <c r="H1429" s="1" t="s">
        <v>9705</v>
      </c>
      <c r="I1429" s="1" t="s">
        <v>11188</v>
      </c>
      <c r="J1429" s="1"/>
      <c r="K1429" s="1" t="s">
        <v>24482</v>
      </c>
      <c r="L1429" s="1" t="s">
        <v>1427</v>
      </c>
      <c r="M1429" s="1" t="s">
        <v>13024</v>
      </c>
      <c r="N1429" s="1" t="s">
        <v>13269</v>
      </c>
      <c r="O1429" s="1" t="s">
        <v>1427</v>
      </c>
      <c r="P1429" s="1" t="s">
        <v>24524</v>
      </c>
      <c r="Q1429" s="1" t="s">
        <v>24524</v>
      </c>
      <c r="R1429" s="1" t="s">
        <v>14457</v>
      </c>
      <c r="S1429" s="1" t="s">
        <v>1427</v>
      </c>
      <c r="T1429" s="1"/>
      <c r="U1429" s="1"/>
      <c r="V1429" s="1" t="s">
        <v>14467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15521</v>
      </c>
      <c r="F1430" s="1" t="s">
        <v>16599</v>
      </c>
      <c r="G1430" s="1" t="s">
        <v>17677</v>
      </c>
      <c r="H1430" s="1" t="s">
        <v>18745</v>
      </c>
      <c r="I1430" s="1" t="s">
        <v>11357</v>
      </c>
      <c r="J1430" s="1"/>
      <c r="K1430" s="1" t="s">
        <v>24482</v>
      </c>
      <c r="L1430" s="1" t="s">
        <v>1428</v>
      </c>
      <c r="M1430" s="1" t="s">
        <v>13025</v>
      </c>
      <c r="N1430" s="1" t="s">
        <v>13269</v>
      </c>
      <c r="O1430" s="1" t="s">
        <v>1428</v>
      </c>
      <c r="P1430" s="1" t="s">
        <v>24524</v>
      </c>
      <c r="Q1430" s="1" t="s">
        <v>24524</v>
      </c>
      <c r="R1430" s="1" t="s">
        <v>14457</v>
      </c>
      <c r="S1430" s="1" t="s">
        <v>1428</v>
      </c>
      <c r="T1430" s="1"/>
      <c r="U1430" s="1"/>
      <c r="V1430" s="1" t="s">
        <v>14467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8093</v>
      </c>
      <c r="H1431" s="1" t="s">
        <v>9707</v>
      </c>
      <c r="I1431" s="1" t="s">
        <v>11358</v>
      </c>
      <c r="J1431" s="1"/>
      <c r="K1431" s="1" t="s">
        <v>24482</v>
      </c>
      <c r="L1431" s="1" t="s">
        <v>1429</v>
      </c>
      <c r="M1431" s="1" t="s">
        <v>13026</v>
      </c>
      <c r="N1431" s="1" t="s">
        <v>13269</v>
      </c>
      <c r="O1431" s="1" t="s">
        <v>1429</v>
      </c>
      <c r="P1431" s="1" t="s">
        <v>24524</v>
      </c>
      <c r="Q1431" s="1" t="s">
        <v>24524</v>
      </c>
      <c r="R1431" s="1" t="s">
        <v>14457</v>
      </c>
      <c r="S1431" s="1" t="s">
        <v>1429</v>
      </c>
      <c r="T1431" s="1"/>
      <c r="U1431" s="1"/>
      <c r="V1431" s="1" t="s">
        <v>14467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8094</v>
      </c>
      <c r="H1432" s="1" t="s">
        <v>9708</v>
      </c>
      <c r="I1432" s="1" t="s">
        <v>11359</v>
      </c>
      <c r="J1432" s="1"/>
      <c r="K1432" s="1" t="s">
        <v>24482</v>
      </c>
      <c r="L1432" s="1" t="s">
        <v>1430</v>
      </c>
      <c r="M1432" s="1" t="s">
        <v>13027</v>
      </c>
      <c r="N1432" s="1" t="s">
        <v>13269</v>
      </c>
      <c r="O1432" s="1" t="s">
        <v>1430</v>
      </c>
      <c r="P1432" s="1" t="s">
        <v>24524</v>
      </c>
      <c r="Q1432" s="1" t="s">
        <v>24524</v>
      </c>
      <c r="R1432" s="1" t="s">
        <v>14457</v>
      </c>
      <c r="S1432" s="1" t="s">
        <v>1430</v>
      </c>
      <c r="T1432" s="1"/>
      <c r="U1432" s="1"/>
      <c r="V1432" s="1" t="s">
        <v>14467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8095</v>
      </c>
      <c r="H1433" s="1" t="s">
        <v>9709</v>
      </c>
      <c r="I1433" s="1" t="s">
        <v>11360</v>
      </c>
      <c r="J1433" s="1"/>
      <c r="K1433" s="1" t="s">
        <v>24482</v>
      </c>
      <c r="L1433" s="1" t="s">
        <v>1431</v>
      </c>
      <c r="M1433" s="1" t="s">
        <v>13028</v>
      </c>
      <c r="N1433" s="1" t="s">
        <v>13269</v>
      </c>
      <c r="O1433" s="1" t="s">
        <v>1431</v>
      </c>
      <c r="P1433" s="1" t="s">
        <v>24524</v>
      </c>
      <c r="Q1433" s="1" t="s">
        <v>24524</v>
      </c>
      <c r="R1433" s="1" t="s">
        <v>14457</v>
      </c>
      <c r="S1433" s="1" t="s">
        <v>1431</v>
      </c>
      <c r="T1433" s="1"/>
      <c r="U1433" s="1"/>
      <c r="V1433" s="1" t="s">
        <v>14467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15522</v>
      </c>
      <c r="F1434" s="1" t="s">
        <v>16600</v>
      </c>
      <c r="G1434" s="1" t="s">
        <v>17678</v>
      </c>
      <c r="H1434" s="1" t="s">
        <v>18746</v>
      </c>
      <c r="I1434" s="1" t="s">
        <v>11361</v>
      </c>
      <c r="J1434" s="1"/>
      <c r="K1434" s="1" t="s">
        <v>24482</v>
      </c>
      <c r="L1434" s="1" t="s">
        <v>1432</v>
      </c>
      <c r="M1434" s="1" t="s">
        <v>13029</v>
      </c>
      <c r="N1434" s="1" t="s">
        <v>13269</v>
      </c>
      <c r="O1434" s="1" t="s">
        <v>1432</v>
      </c>
      <c r="P1434" s="1" t="s">
        <v>24524</v>
      </c>
      <c r="Q1434" s="1" t="s">
        <v>24524</v>
      </c>
      <c r="R1434" s="1" t="s">
        <v>14457</v>
      </c>
      <c r="S1434" s="1" t="s">
        <v>1432</v>
      </c>
      <c r="T1434" s="1"/>
      <c r="U1434" s="1"/>
      <c r="V1434" s="1" t="s">
        <v>14467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15523</v>
      </c>
      <c r="F1435" s="1" t="s">
        <v>16601</v>
      </c>
      <c r="G1435" s="1" t="s">
        <v>17679</v>
      </c>
      <c r="H1435" s="1" t="s">
        <v>18747</v>
      </c>
      <c r="I1435" s="1" t="s">
        <v>11362</v>
      </c>
      <c r="J1435" s="1"/>
      <c r="K1435" s="1" t="s">
        <v>24482</v>
      </c>
      <c r="L1435" s="1" t="s">
        <v>1433</v>
      </c>
      <c r="M1435" s="1" t="s">
        <v>13030</v>
      </c>
      <c r="N1435" s="1" t="s">
        <v>13269</v>
      </c>
      <c r="O1435" s="1" t="s">
        <v>1433</v>
      </c>
      <c r="P1435" s="1" t="s">
        <v>24524</v>
      </c>
      <c r="Q1435" s="1" t="s">
        <v>24524</v>
      </c>
      <c r="R1435" s="1" t="s">
        <v>14457</v>
      </c>
      <c r="S1435" s="1" t="s">
        <v>1433</v>
      </c>
      <c r="T1435" s="1"/>
      <c r="U1435" s="1"/>
      <c r="V1435" s="1" t="s">
        <v>14467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15524</v>
      </c>
      <c r="F1436" s="1" t="s">
        <v>16602</v>
      </c>
      <c r="G1436" s="1" t="s">
        <v>17680</v>
      </c>
      <c r="H1436" s="1" t="s">
        <v>18748</v>
      </c>
      <c r="I1436" s="1" t="s">
        <v>11363</v>
      </c>
      <c r="J1436" s="1"/>
      <c r="K1436" s="1" t="s">
        <v>24482</v>
      </c>
      <c r="L1436" s="1" t="s">
        <v>1434</v>
      </c>
      <c r="M1436" s="1" t="s">
        <v>13031</v>
      </c>
      <c r="N1436" s="1" t="s">
        <v>13269</v>
      </c>
      <c r="O1436" s="1" t="s">
        <v>1434</v>
      </c>
      <c r="P1436" s="1" t="s">
        <v>24524</v>
      </c>
      <c r="Q1436" s="1" t="s">
        <v>24524</v>
      </c>
      <c r="R1436" s="1" t="s">
        <v>14457</v>
      </c>
      <c r="S1436" s="1" t="s">
        <v>1434</v>
      </c>
      <c r="T1436" s="1"/>
      <c r="U1436" s="1"/>
      <c r="V1436" s="1" t="s">
        <v>14467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15525</v>
      </c>
      <c r="F1437" s="1" t="s">
        <v>16603</v>
      </c>
      <c r="G1437" s="1" t="s">
        <v>17681</v>
      </c>
      <c r="H1437" s="1" t="s">
        <v>18749</v>
      </c>
      <c r="I1437" s="1" t="s">
        <v>11364</v>
      </c>
      <c r="J1437" s="1"/>
      <c r="K1437" s="1" t="s">
        <v>24482</v>
      </c>
      <c r="L1437" s="1" t="s">
        <v>1435</v>
      </c>
      <c r="M1437" s="1" t="s">
        <v>13032</v>
      </c>
      <c r="N1437" s="1" t="s">
        <v>13269</v>
      </c>
      <c r="O1437" s="1" t="s">
        <v>1435</v>
      </c>
      <c r="P1437" s="1" t="s">
        <v>24524</v>
      </c>
      <c r="Q1437" s="1" t="s">
        <v>24524</v>
      </c>
      <c r="R1437" s="1" t="s">
        <v>14457</v>
      </c>
      <c r="S1437" s="1" t="s">
        <v>1435</v>
      </c>
      <c r="T1437" s="1"/>
      <c r="U1437" s="1"/>
      <c r="V1437" s="1" t="s">
        <v>14467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15526</v>
      </c>
      <c r="F1438" s="1" t="s">
        <v>16604</v>
      </c>
      <c r="G1438" s="1" t="s">
        <v>15526</v>
      </c>
      <c r="H1438" s="1" t="s">
        <v>18750</v>
      </c>
      <c r="I1438" s="1" t="s">
        <v>11365</v>
      </c>
      <c r="J1438" s="1"/>
      <c r="K1438" s="1" t="s">
        <v>24482</v>
      </c>
      <c r="L1438" s="1" t="s">
        <v>1436</v>
      </c>
      <c r="M1438" s="1" t="s">
        <v>13033</v>
      </c>
      <c r="N1438" s="1" t="s">
        <v>13269</v>
      </c>
      <c r="O1438" s="1" t="s">
        <v>1436</v>
      </c>
      <c r="P1438" s="1" t="s">
        <v>24524</v>
      </c>
      <c r="Q1438" s="1" t="s">
        <v>24524</v>
      </c>
      <c r="R1438" s="1" t="s">
        <v>14457</v>
      </c>
      <c r="S1438" s="1" t="s">
        <v>1436</v>
      </c>
      <c r="T1438" s="1"/>
      <c r="U1438" s="1"/>
      <c r="V1438" s="1" t="s">
        <v>14467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8100</v>
      </c>
      <c r="H1439" s="1" t="s">
        <v>9715</v>
      </c>
      <c r="I1439" s="1" t="s">
        <v>11366</v>
      </c>
      <c r="J1439" s="1"/>
      <c r="K1439" s="1" t="s">
        <v>24482</v>
      </c>
      <c r="L1439" s="1" t="s">
        <v>1437</v>
      </c>
      <c r="M1439" s="1" t="s">
        <v>13034</v>
      </c>
      <c r="N1439" s="1" t="s">
        <v>13269</v>
      </c>
      <c r="O1439" s="1" t="s">
        <v>1437</v>
      </c>
      <c r="P1439" s="1" t="s">
        <v>24524</v>
      </c>
      <c r="Q1439" s="1" t="s">
        <v>24524</v>
      </c>
      <c r="R1439" s="1" t="s">
        <v>14457</v>
      </c>
      <c r="S1439" s="1" t="s">
        <v>1437</v>
      </c>
      <c r="T1439" s="1"/>
      <c r="U1439" s="1"/>
      <c r="V1439" s="1" t="s">
        <v>14467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15527</v>
      </c>
      <c r="F1440" s="1" t="s">
        <v>16605</v>
      </c>
      <c r="G1440" s="1" t="s">
        <v>17682</v>
      </c>
      <c r="H1440" s="1" t="s">
        <v>18751</v>
      </c>
      <c r="I1440" s="1" t="s">
        <v>11367</v>
      </c>
      <c r="J1440" s="1"/>
      <c r="K1440" s="1" t="s">
        <v>24482</v>
      </c>
      <c r="L1440" s="1" t="s">
        <v>1438</v>
      </c>
      <c r="M1440" s="1" t="s">
        <v>13035</v>
      </c>
      <c r="N1440" s="1" t="s">
        <v>13269</v>
      </c>
      <c r="O1440" s="1" t="s">
        <v>1438</v>
      </c>
      <c r="P1440" s="1" t="s">
        <v>24524</v>
      </c>
      <c r="Q1440" s="1" t="s">
        <v>24524</v>
      </c>
      <c r="R1440" s="1" t="s">
        <v>14457</v>
      </c>
      <c r="S1440" s="1" t="s">
        <v>1438</v>
      </c>
      <c r="T1440" s="1"/>
      <c r="U1440" s="1"/>
      <c r="V1440" s="1" t="s">
        <v>14467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8102</v>
      </c>
      <c r="H1441" s="1" t="s">
        <v>9717</v>
      </c>
      <c r="I1441" s="1" t="s">
        <v>11368</v>
      </c>
      <c r="J1441" s="1"/>
      <c r="K1441" s="1" t="s">
        <v>24482</v>
      </c>
      <c r="L1441" s="1" t="s">
        <v>1439</v>
      </c>
      <c r="M1441" s="1" t="s">
        <v>13036</v>
      </c>
      <c r="N1441" s="1" t="s">
        <v>13269</v>
      </c>
      <c r="O1441" s="1" t="s">
        <v>1439</v>
      </c>
      <c r="P1441" s="1" t="s">
        <v>24524</v>
      </c>
      <c r="Q1441" s="1" t="s">
        <v>24524</v>
      </c>
      <c r="R1441" s="1" t="s">
        <v>14457</v>
      </c>
      <c r="S1441" s="1" t="s">
        <v>1439</v>
      </c>
      <c r="T1441" s="1"/>
      <c r="U1441" s="1"/>
      <c r="V1441" s="1" t="s">
        <v>14467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15528</v>
      </c>
      <c r="F1442" s="1" t="s">
        <v>16606</v>
      </c>
      <c r="G1442" s="1" t="s">
        <v>17683</v>
      </c>
      <c r="H1442" s="1" t="s">
        <v>18752</v>
      </c>
      <c r="I1442" s="1" t="s">
        <v>11369</v>
      </c>
      <c r="J1442" s="1"/>
      <c r="K1442" s="1" t="s">
        <v>24482</v>
      </c>
      <c r="L1442" s="1" t="s">
        <v>1440</v>
      </c>
      <c r="M1442" s="1" t="s">
        <v>13037</v>
      </c>
      <c r="N1442" s="1" t="s">
        <v>13269</v>
      </c>
      <c r="O1442" s="1" t="s">
        <v>1440</v>
      </c>
      <c r="P1442" s="1" t="s">
        <v>24524</v>
      </c>
      <c r="Q1442" s="1" t="s">
        <v>24524</v>
      </c>
      <c r="R1442" s="1" t="s">
        <v>14457</v>
      </c>
      <c r="S1442" s="1" t="s">
        <v>1440</v>
      </c>
      <c r="T1442" s="1"/>
      <c r="U1442" s="1"/>
      <c r="V1442" s="1" t="s">
        <v>14467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15529</v>
      </c>
      <c r="F1443" s="1" t="s">
        <v>16607</v>
      </c>
      <c r="G1443" s="1" t="s">
        <v>17684</v>
      </c>
      <c r="H1443" s="1" t="s">
        <v>18753</v>
      </c>
      <c r="I1443" s="1" t="s">
        <v>11370</v>
      </c>
      <c r="J1443" s="1"/>
      <c r="K1443" s="1" t="s">
        <v>24482</v>
      </c>
      <c r="L1443" s="1" t="s">
        <v>1441</v>
      </c>
      <c r="M1443" s="1" t="s">
        <v>13038</v>
      </c>
      <c r="N1443" s="1" t="s">
        <v>13269</v>
      </c>
      <c r="O1443" s="1" t="s">
        <v>1441</v>
      </c>
      <c r="P1443" s="1" t="s">
        <v>24524</v>
      </c>
      <c r="Q1443" s="1" t="s">
        <v>24524</v>
      </c>
      <c r="R1443" s="1" t="s">
        <v>14457</v>
      </c>
      <c r="S1443" s="1" t="s">
        <v>1441</v>
      </c>
      <c r="T1443" s="1"/>
      <c r="U1443" s="1"/>
      <c r="V1443" s="1" t="s">
        <v>14467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8105</v>
      </c>
      <c r="H1444" s="1" t="s">
        <v>9720</v>
      </c>
      <c r="I1444" s="1" t="s">
        <v>11371</v>
      </c>
      <c r="J1444" s="1"/>
      <c r="K1444" s="1" t="s">
        <v>24482</v>
      </c>
      <c r="L1444" s="1" t="s">
        <v>1442</v>
      </c>
      <c r="M1444" s="1" t="s">
        <v>13039</v>
      </c>
      <c r="N1444" s="1" t="s">
        <v>13269</v>
      </c>
      <c r="O1444" s="1" t="s">
        <v>1442</v>
      </c>
      <c r="P1444" s="1" t="s">
        <v>24524</v>
      </c>
      <c r="Q1444" s="1" t="s">
        <v>24524</v>
      </c>
      <c r="R1444" s="1" t="s">
        <v>14457</v>
      </c>
      <c r="S1444" s="1" t="s">
        <v>1442</v>
      </c>
      <c r="T1444" s="1"/>
      <c r="U1444" s="1"/>
      <c r="V1444" s="1" t="s">
        <v>14467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15530</v>
      </c>
      <c r="F1445" s="1" t="s">
        <v>16608</v>
      </c>
      <c r="G1445" s="1" t="s">
        <v>17685</v>
      </c>
      <c r="H1445" s="1" t="s">
        <v>18754</v>
      </c>
      <c r="I1445" s="1" t="s">
        <v>11372</v>
      </c>
      <c r="J1445" s="1"/>
      <c r="K1445" s="1" t="s">
        <v>24482</v>
      </c>
      <c r="L1445" s="1" t="s">
        <v>1443</v>
      </c>
      <c r="M1445" s="1" t="s">
        <v>13040</v>
      </c>
      <c r="N1445" s="1" t="s">
        <v>13269</v>
      </c>
      <c r="O1445" s="1" t="s">
        <v>1443</v>
      </c>
      <c r="P1445" s="1" t="s">
        <v>24524</v>
      </c>
      <c r="Q1445" s="1" t="s">
        <v>24524</v>
      </c>
      <c r="R1445" s="1" t="s">
        <v>14457</v>
      </c>
      <c r="S1445" s="1" t="s">
        <v>1443</v>
      </c>
      <c r="T1445" s="1"/>
      <c r="U1445" s="1"/>
      <c r="V1445" s="1" t="s">
        <v>14467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15531</v>
      </c>
      <c r="F1446" s="1" t="s">
        <v>16609</v>
      </c>
      <c r="G1446" s="1" t="s">
        <v>17686</v>
      </c>
      <c r="H1446" s="1" t="s">
        <v>18755</v>
      </c>
      <c r="I1446" s="1" t="s">
        <v>11373</v>
      </c>
      <c r="J1446" s="1"/>
      <c r="K1446" s="1" t="s">
        <v>24482</v>
      </c>
      <c r="L1446" s="1" t="s">
        <v>1444</v>
      </c>
      <c r="M1446" s="1" t="s">
        <v>13041</v>
      </c>
      <c r="N1446" s="1" t="s">
        <v>13269</v>
      </c>
      <c r="O1446" s="1" t="s">
        <v>1444</v>
      </c>
      <c r="P1446" s="1" t="s">
        <v>24524</v>
      </c>
      <c r="Q1446" s="1" t="s">
        <v>24524</v>
      </c>
      <c r="R1446" s="1" t="s">
        <v>14457</v>
      </c>
      <c r="S1446" s="1" t="s">
        <v>1444</v>
      </c>
      <c r="T1446" s="1"/>
      <c r="U1446" s="1"/>
      <c r="V1446" s="1" t="s">
        <v>14467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15532</v>
      </c>
      <c r="F1447" s="1" t="s">
        <v>16610</v>
      </c>
      <c r="G1447" s="1" t="s">
        <v>17687</v>
      </c>
      <c r="H1447" s="1" t="s">
        <v>18756</v>
      </c>
      <c r="I1447" s="1" t="s">
        <v>11374</v>
      </c>
      <c r="J1447" s="1"/>
      <c r="K1447" s="1" t="s">
        <v>24482</v>
      </c>
      <c r="L1447" s="1" t="s">
        <v>1445</v>
      </c>
      <c r="M1447" s="1" t="s">
        <v>13042</v>
      </c>
      <c r="N1447" s="1" t="s">
        <v>13269</v>
      </c>
      <c r="O1447" s="1" t="s">
        <v>1445</v>
      </c>
      <c r="P1447" s="1" t="s">
        <v>24524</v>
      </c>
      <c r="Q1447" s="1" t="s">
        <v>24524</v>
      </c>
      <c r="R1447" s="1" t="s">
        <v>14457</v>
      </c>
      <c r="S1447" s="1" t="s">
        <v>1445</v>
      </c>
      <c r="T1447" s="1"/>
      <c r="U1447" s="1"/>
      <c r="V1447" s="1" t="s">
        <v>14467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15533</v>
      </c>
      <c r="F1448" s="1" t="s">
        <v>16611</v>
      </c>
      <c r="G1448" s="1" t="s">
        <v>17688</v>
      </c>
      <c r="H1448" s="1" t="s">
        <v>18757</v>
      </c>
      <c r="I1448" s="1" t="s">
        <v>11375</v>
      </c>
      <c r="J1448" s="1"/>
      <c r="K1448" s="1" t="s">
        <v>24482</v>
      </c>
      <c r="L1448" s="1" t="s">
        <v>1446</v>
      </c>
      <c r="M1448" s="1" t="s">
        <v>13043</v>
      </c>
      <c r="N1448" s="1" t="s">
        <v>13269</v>
      </c>
      <c r="O1448" s="1" t="s">
        <v>1446</v>
      </c>
      <c r="P1448" s="1" t="s">
        <v>24524</v>
      </c>
      <c r="Q1448" s="1" t="s">
        <v>24524</v>
      </c>
      <c r="R1448" s="1" t="s">
        <v>14457</v>
      </c>
      <c r="S1448" s="1" t="s">
        <v>1446</v>
      </c>
      <c r="T1448" s="1"/>
      <c r="U1448" s="1"/>
      <c r="V1448" s="1" t="s">
        <v>14467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15534</v>
      </c>
      <c r="F1449" s="1" t="s">
        <v>16612</v>
      </c>
      <c r="G1449" s="1" t="s">
        <v>17689</v>
      </c>
      <c r="H1449" s="1" t="s">
        <v>18758</v>
      </c>
      <c r="I1449" s="1" t="s">
        <v>11376</v>
      </c>
      <c r="J1449" s="1"/>
      <c r="K1449" s="1" t="s">
        <v>24482</v>
      </c>
      <c r="L1449" s="1" t="s">
        <v>1447</v>
      </c>
      <c r="M1449" s="1" t="s">
        <v>13044</v>
      </c>
      <c r="N1449" s="1" t="s">
        <v>13269</v>
      </c>
      <c r="O1449" s="1" t="s">
        <v>1447</v>
      </c>
      <c r="P1449" s="1" t="s">
        <v>24524</v>
      </c>
      <c r="Q1449" s="1" t="s">
        <v>24524</v>
      </c>
      <c r="R1449" s="1" t="s">
        <v>14457</v>
      </c>
      <c r="S1449" s="1" t="s">
        <v>1447</v>
      </c>
      <c r="T1449" s="1"/>
      <c r="U1449" s="1"/>
      <c r="V1449" s="1" t="s">
        <v>14467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15535</v>
      </c>
      <c r="F1450" s="1" t="s">
        <v>15535</v>
      </c>
      <c r="G1450" s="1" t="s">
        <v>17690</v>
      </c>
      <c r="H1450" s="1" t="s">
        <v>18759</v>
      </c>
      <c r="I1450" s="1" t="s">
        <v>11377</v>
      </c>
      <c r="J1450" s="1"/>
      <c r="K1450" s="1" t="s">
        <v>24482</v>
      </c>
      <c r="L1450" s="1" t="s">
        <v>1448</v>
      </c>
      <c r="M1450" s="1" t="s">
        <v>13045</v>
      </c>
      <c r="N1450" s="1" t="s">
        <v>13269</v>
      </c>
      <c r="O1450" s="1" t="s">
        <v>1448</v>
      </c>
      <c r="P1450" s="1" t="s">
        <v>24524</v>
      </c>
      <c r="Q1450" s="1" t="s">
        <v>24524</v>
      </c>
      <c r="R1450" s="1" t="s">
        <v>14457</v>
      </c>
      <c r="S1450" s="1" t="s">
        <v>1448</v>
      </c>
      <c r="T1450" s="1"/>
      <c r="U1450" s="1"/>
      <c r="V1450" s="1" t="s">
        <v>14467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15536</v>
      </c>
      <c r="F1451" s="1" t="s">
        <v>16613</v>
      </c>
      <c r="G1451" s="1" t="s">
        <v>17691</v>
      </c>
      <c r="H1451" s="1" t="s">
        <v>18760</v>
      </c>
      <c r="I1451" s="1" t="s">
        <v>11378</v>
      </c>
      <c r="J1451" s="1"/>
      <c r="K1451" s="1" t="s">
        <v>24482</v>
      </c>
      <c r="L1451" s="1" t="s">
        <v>1449</v>
      </c>
      <c r="M1451" s="1" t="s">
        <v>13046</v>
      </c>
      <c r="N1451" s="1" t="s">
        <v>13269</v>
      </c>
      <c r="O1451" s="1" t="s">
        <v>1449</v>
      </c>
      <c r="P1451" s="1" t="s">
        <v>24524</v>
      </c>
      <c r="Q1451" s="1" t="s">
        <v>24524</v>
      </c>
      <c r="R1451" s="1" t="s">
        <v>14457</v>
      </c>
      <c r="S1451" s="1" t="s">
        <v>1449</v>
      </c>
      <c r="T1451" s="1"/>
      <c r="U1451" s="1"/>
      <c r="V1451" s="1" t="s">
        <v>14467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15537</v>
      </c>
      <c r="F1452" s="1" t="s">
        <v>16614</v>
      </c>
      <c r="G1452" s="1" t="s">
        <v>17692</v>
      </c>
      <c r="H1452" s="1" t="s">
        <v>18761</v>
      </c>
      <c r="I1452" s="1" t="s">
        <v>11379</v>
      </c>
      <c r="J1452" s="1"/>
      <c r="K1452" s="1" t="s">
        <v>24482</v>
      </c>
      <c r="L1452" s="1" t="s">
        <v>1450</v>
      </c>
      <c r="M1452" s="1" t="s">
        <v>13047</v>
      </c>
      <c r="N1452" s="1" t="s">
        <v>13269</v>
      </c>
      <c r="O1452" s="1" t="s">
        <v>1450</v>
      </c>
      <c r="P1452" s="1" t="s">
        <v>24524</v>
      </c>
      <c r="Q1452" s="1" t="s">
        <v>24524</v>
      </c>
      <c r="R1452" s="1" t="s">
        <v>14457</v>
      </c>
      <c r="S1452" s="1" t="s">
        <v>1450</v>
      </c>
      <c r="T1452" s="1"/>
      <c r="U1452" s="1"/>
      <c r="V1452" s="1" t="s">
        <v>14467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6475</v>
      </c>
      <c r="G1453" s="1" t="s">
        <v>8114</v>
      </c>
      <c r="H1453" s="1" t="s">
        <v>9729</v>
      </c>
      <c r="I1453" s="1" t="s">
        <v>11380</v>
      </c>
      <c r="J1453" s="1"/>
      <c r="K1453" s="1" t="s">
        <v>24482</v>
      </c>
      <c r="L1453" s="1" t="s">
        <v>1451</v>
      </c>
      <c r="M1453" s="1" t="s">
        <v>13048</v>
      </c>
      <c r="N1453" s="1" t="s">
        <v>13269</v>
      </c>
      <c r="O1453" s="1" t="s">
        <v>1451</v>
      </c>
      <c r="P1453" s="1" t="s">
        <v>24524</v>
      </c>
      <c r="Q1453" s="1" t="s">
        <v>24524</v>
      </c>
      <c r="R1453" s="1" t="s">
        <v>14457</v>
      </c>
      <c r="S1453" s="1" t="s">
        <v>1451</v>
      </c>
      <c r="T1453" s="1"/>
      <c r="U1453" s="1"/>
      <c r="V1453" s="1" t="s">
        <v>14467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6476</v>
      </c>
      <c r="G1454" s="1" t="s">
        <v>8115</v>
      </c>
      <c r="H1454" s="1" t="s">
        <v>9730</v>
      </c>
      <c r="I1454" s="1" t="s">
        <v>11381</v>
      </c>
      <c r="J1454" s="1"/>
      <c r="K1454" s="1" t="s">
        <v>24482</v>
      </c>
      <c r="L1454" s="1" t="s">
        <v>1452</v>
      </c>
      <c r="M1454" s="1" t="s">
        <v>13049</v>
      </c>
      <c r="N1454" s="1" t="s">
        <v>13269</v>
      </c>
      <c r="O1454" s="1" t="s">
        <v>1452</v>
      </c>
      <c r="P1454" s="1" t="s">
        <v>24524</v>
      </c>
      <c r="Q1454" s="1" t="s">
        <v>24524</v>
      </c>
      <c r="R1454" s="1" t="s">
        <v>14457</v>
      </c>
      <c r="S1454" s="1" t="s">
        <v>1452</v>
      </c>
      <c r="T1454" s="1"/>
      <c r="U1454" s="1"/>
      <c r="V1454" s="1" t="s">
        <v>14467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15538</v>
      </c>
      <c r="F1455" s="1" t="s">
        <v>16615</v>
      </c>
      <c r="G1455" s="1" t="s">
        <v>17693</v>
      </c>
      <c r="H1455" s="1" t="s">
        <v>18762</v>
      </c>
      <c r="I1455" s="1" t="s">
        <v>11382</v>
      </c>
      <c r="J1455" s="1"/>
      <c r="K1455" s="1" t="s">
        <v>24482</v>
      </c>
      <c r="L1455" s="1" t="s">
        <v>1453</v>
      </c>
      <c r="M1455" s="1" t="s">
        <v>13050</v>
      </c>
      <c r="N1455" s="1" t="s">
        <v>13269</v>
      </c>
      <c r="O1455" s="1" t="s">
        <v>1453</v>
      </c>
      <c r="P1455" s="1" t="s">
        <v>24524</v>
      </c>
      <c r="Q1455" s="1" t="s">
        <v>24524</v>
      </c>
      <c r="R1455" s="1" t="s">
        <v>14457</v>
      </c>
      <c r="S1455" s="1" t="s">
        <v>1453</v>
      </c>
      <c r="T1455" s="1"/>
      <c r="U1455" s="1"/>
      <c r="V1455" s="1" t="s">
        <v>14467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8117</v>
      </c>
      <c r="H1456" s="1" t="s">
        <v>9732</v>
      </c>
      <c r="I1456" s="1" t="s">
        <v>11383</v>
      </c>
      <c r="J1456" s="1"/>
      <c r="K1456" s="1" t="s">
        <v>24482</v>
      </c>
      <c r="L1456" s="1" t="s">
        <v>1454</v>
      </c>
      <c r="M1456" s="1" t="s">
        <v>13051</v>
      </c>
      <c r="N1456" s="1" t="s">
        <v>13269</v>
      </c>
      <c r="O1456" s="1" t="s">
        <v>1454</v>
      </c>
      <c r="P1456" s="1" t="s">
        <v>24524</v>
      </c>
      <c r="Q1456" s="1" t="s">
        <v>24524</v>
      </c>
      <c r="R1456" s="1" t="s">
        <v>14457</v>
      </c>
      <c r="S1456" s="1" t="s">
        <v>1454</v>
      </c>
      <c r="T1456" s="1"/>
      <c r="U1456" s="1"/>
      <c r="V1456" s="1" t="s">
        <v>14467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8118</v>
      </c>
      <c r="H1457" s="1" t="s">
        <v>9733</v>
      </c>
      <c r="I1457" s="1" t="s">
        <v>11384</v>
      </c>
      <c r="J1457" s="1"/>
      <c r="K1457" s="1" t="s">
        <v>24482</v>
      </c>
      <c r="L1457" s="1" t="s">
        <v>1455</v>
      </c>
      <c r="M1457" s="1" t="s">
        <v>13052</v>
      </c>
      <c r="N1457" s="1" t="s">
        <v>13269</v>
      </c>
      <c r="O1457" s="1" t="s">
        <v>1455</v>
      </c>
      <c r="P1457" s="1" t="s">
        <v>24524</v>
      </c>
      <c r="Q1457" s="1" t="s">
        <v>24524</v>
      </c>
      <c r="R1457" s="1" t="s">
        <v>14457</v>
      </c>
      <c r="S1457" s="1" t="s">
        <v>1455</v>
      </c>
      <c r="T1457" s="1"/>
      <c r="U1457" s="1"/>
      <c r="V1457" s="1" t="s">
        <v>14467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8119</v>
      </c>
      <c r="H1458" s="1" t="s">
        <v>9734</v>
      </c>
      <c r="I1458" s="1" t="s">
        <v>11385</v>
      </c>
      <c r="J1458" s="1"/>
      <c r="K1458" s="1" t="s">
        <v>24482</v>
      </c>
      <c r="L1458" s="1" t="s">
        <v>1456</v>
      </c>
      <c r="M1458" s="1" t="s">
        <v>13053</v>
      </c>
      <c r="N1458" s="1" t="s">
        <v>13269</v>
      </c>
      <c r="O1458" s="1" t="s">
        <v>1456</v>
      </c>
      <c r="P1458" s="1" t="s">
        <v>24524</v>
      </c>
      <c r="Q1458" s="1" t="s">
        <v>24524</v>
      </c>
      <c r="R1458" s="1" t="s">
        <v>14457</v>
      </c>
      <c r="S1458" s="1" t="s">
        <v>1456</v>
      </c>
      <c r="T1458" s="1"/>
      <c r="U1458" s="1"/>
      <c r="V1458" s="1" t="s">
        <v>14467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15539</v>
      </c>
      <c r="F1459" s="1" t="s">
        <v>16616</v>
      </c>
      <c r="G1459" s="1" t="s">
        <v>17694</v>
      </c>
      <c r="H1459" s="1" t="s">
        <v>18763</v>
      </c>
      <c r="I1459" s="1" t="s">
        <v>11386</v>
      </c>
      <c r="J1459" s="1"/>
      <c r="K1459" s="1" t="s">
        <v>24482</v>
      </c>
      <c r="L1459" s="1" t="s">
        <v>1457</v>
      </c>
      <c r="M1459" s="1" t="s">
        <v>13054</v>
      </c>
      <c r="N1459" s="1" t="s">
        <v>13269</v>
      </c>
      <c r="O1459" s="1" t="s">
        <v>1457</v>
      </c>
      <c r="P1459" s="1" t="s">
        <v>24524</v>
      </c>
      <c r="Q1459" s="1" t="s">
        <v>24524</v>
      </c>
      <c r="R1459" s="1" t="s">
        <v>14457</v>
      </c>
      <c r="S1459" s="1" t="s">
        <v>1457</v>
      </c>
      <c r="T1459" s="1"/>
      <c r="U1459" s="1"/>
      <c r="V1459" s="1" t="s">
        <v>14467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8121</v>
      </c>
      <c r="H1460" s="1" t="s">
        <v>9736</v>
      </c>
      <c r="I1460" s="1" t="s">
        <v>11387</v>
      </c>
      <c r="J1460" s="1"/>
      <c r="K1460" s="1" t="s">
        <v>24482</v>
      </c>
      <c r="L1460" s="1" t="s">
        <v>1458</v>
      </c>
      <c r="M1460" s="1" t="s">
        <v>13055</v>
      </c>
      <c r="N1460" s="1" t="s">
        <v>13269</v>
      </c>
      <c r="O1460" s="1" t="s">
        <v>1458</v>
      </c>
      <c r="P1460" s="1" t="s">
        <v>24524</v>
      </c>
      <c r="Q1460" s="1" t="s">
        <v>24524</v>
      </c>
      <c r="R1460" s="1" t="s">
        <v>14457</v>
      </c>
      <c r="S1460" s="1" t="s">
        <v>1458</v>
      </c>
      <c r="T1460" s="1"/>
      <c r="U1460" s="1"/>
      <c r="V1460" s="1" t="s">
        <v>14467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8122</v>
      </c>
      <c r="H1461" s="1" t="s">
        <v>9737</v>
      </c>
      <c r="I1461" s="1" t="s">
        <v>11388</v>
      </c>
      <c r="J1461" s="1"/>
      <c r="K1461" s="1" t="s">
        <v>24482</v>
      </c>
      <c r="L1461" s="1" t="s">
        <v>1459</v>
      </c>
      <c r="M1461" s="1" t="s">
        <v>13056</v>
      </c>
      <c r="N1461" s="1" t="s">
        <v>13269</v>
      </c>
      <c r="O1461" s="1" t="s">
        <v>1459</v>
      </c>
      <c r="P1461" s="1" t="s">
        <v>24524</v>
      </c>
      <c r="Q1461" s="1" t="s">
        <v>24524</v>
      </c>
      <c r="R1461" s="1" t="s">
        <v>14457</v>
      </c>
      <c r="S1461" s="1" t="s">
        <v>1459</v>
      </c>
      <c r="T1461" s="1"/>
      <c r="U1461" s="1"/>
      <c r="V1461" s="1" t="s">
        <v>14467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15540</v>
      </c>
      <c r="F1462" s="1" t="s">
        <v>16617</v>
      </c>
      <c r="G1462" s="1" t="s">
        <v>17695</v>
      </c>
      <c r="H1462" s="1" t="s">
        <v>18764</v>
      </c>
      <c r="I1462" s="1" t="s">
        <v>11389</v>
      </c>
      <c r="J1462" s="1"/>
      <c r="K1462" s="1" t="s">
        <v>24482</v>
      </c>
      <c r="L1462" s="1" t="s">
        <v>1460</v>
      </c>
      <c r="M1462" s="1" t="s">
        <v>13057</v>
      </c>
      <c r="N1462" s="1" t="s">
        <v>13269</v>
      </c>
      <c r="O1462" s="1" t="s">
        <v>1460</v>
      </c>
      <c r="P1462" s="1" t="s">
        <v>24524</v>
      </c>
      <c r="Q1462" s="1" t="s">
        <v>24524</v>
      </c>
      <c r="R1462" s="1" t="s">
        <v>14457</v>
      </c>
      <c r="S1462" s="1" t="s">
        <v>1460</v>
      </c>
      <c r="T1462" s="1"/>
      <c r="U1462" s="1"/>
      <c r="V1462" s="1" t="s">
        <v>14467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15541</v>
      </c>
      <c r="F1463" s="1" t="s">
        <v>16618</v>
      </c>
      <c r="G1463" s="1" t="s">
        <v>17696</v>
      </c>
      <c r="H1463" s="1" t="s">
        <v>18765</v>
      </c>
      <c r="I1463" s="1" t="s">
        <v>11390</v>
      </c>
      <c r="J1463" s="1"/>
      <c r="K1463" s="1" t="s">
        <v>24482</v>
      </c>
      <c r="L1463" s="1" t="s">
        <v>1461</v>
      </c>
      <c r="M1463" s="1" t="s">
        <v>13058</v>
      </c>
      <c r="N1463" s="1" t="s">
        <v>13269</v>
      </c>
      <c r="O1463" s="1" t="s">
        <v>1461</v>
      </c>
      <c r="P1463" s="1" t="s">
        <v>24524</v>
      </c>
      <c r="Q1463" s="1" t="s">
        <v>24524</v>
      </c>
      <c r="R1463" s="1" t="s">
        <v>14457</v>
      </c>
      <c r="S1463" s="1" t="s">
        <v>1461</v>
      </c>
      <c r="T1463" s="1"/>
      <c r="U1463" s="1"/>
      <c r="V1463" s="1" t="s">
        <v>14467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15542</v>
      </c>
      <c r="F1464" s="1" t="s">
        <v>16619</v>
      </c>
      <c r="G1464" s="1" t="s">
        <v>17697</v>
      </c>
      <c r="H1464" s="1" t="s">
        <v>18766</v>
      </c>
      <c r="I1464" s="1" t="s">
        <v>11391</v>
      </c>
      <c r="J1464" s="1"/>
      <c r="K1464" s="1" t="s">
        <v>24482</v>
      </c>
      <c r="L1464" s="1" t="s">
        <v>1462</v>
      </c>
      <c r="M1464" s="1" t="s">
        <v>13059</v>
      </c>
      <c r="N1464" s="1" t="s">
        <v>13269</v>
      </c>
      <c r="O1464" s="1" t="s">
        <v>1462</v>
      </c>
      <c r="P1464" s="1" t="s">
        <v>24524</v>
      </c>
      <c r="Q1464" s="1" t="s">
        <v>24524</v>
      </c>
      <c r="R1464" s="1" t="s">
        <v>14457</v>
      </c>
      <c r="S1464" s="1" t="s">
        <v>1462</v>
      </c>
      <c r="T1464" s="1"/>
      <c r="U1464" s="1"/>
      <c r="V1464" s="1" t="s">
        <v>14467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15543</v>
      </c>
      <c r="F1465" s="1" t="s">
        <v>16620</v>
      </c>
      <c r="G1465" s="1" t="s">
        <v>17698</v>
      </c>
      <c r="H1465" s="1" t="s">
        <v>18767</v>
      </c>
      <c r="I1465" s="1" t="s">
        <v>11392</v>
      </c>
      <c r="J1465" s="1"/>
      <c r="K1465" s="1" t="s">
        <v>24482</v>
      </c>
      <c r="L1465" s="1" t="s">
        <v>1463</v>
      </c>
      <c r="M1465" s="1" t="s">
        <v>13060</v>
      </c>
      <c r="N1465" s="1" t="s">
        <v>13269</v>
      </c>
      <c r="O1465" s="1" t="s">
        <v>1463</v>
      </c>
      <c r="P1465" s="1" t="s">
        <v>24524</v>
      </c>
      <c r="Q1465" s="1" t="s">
        <v>24524</v>
      </c>
      <c r="R1465" s="1" t="s">
        <v>14457</v>
      </c>
      <c r="S1465" s="1" t="s">
        <v>1463</v>
      </c>
      <c r="T1465" s="1"/>
      <c r="U1465" s="1"/>
      <c r="V1465" s="1" t="s">
        <v>14467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15544</v>
      </c>
      <c r="F1466" s="1" t="s">
        <v>16621</v>
      </c>
      <c r="G1466" s="1" t="s">
        <v>17699</v>
      </c>
      <c r="H1466" s="1" t="s">
        <v>18768</v>
      </c>
      <c r="I1466" s="1" t="s">
        <v>11393</v>
      </c>
      <c r="J1466" s="1"/>
      <c r="K1466" s="1" t="s">
        <v>24482</v>
      </c>
      <c r="L1466" s="1" t="s">
        <v>1464</v>
      </c>
      <c r="M1466" s="1" t="s">
        <v>13061</v>
      </c>
      <c r="N1466" s="1" t="s">
        <v>13269</v>
      </c>
      <c r="O1466" s="1" t="s">
        <v>1464</v>
      </c>
      <c r="P1466" s="1" t="s">
        <v>24524</v>
      </c>
      <c r="Q1466" s="1" t="s">
        <v>24524</v>
      </c>
      <c r="R1466" s="1" t="s">
        <v>14457</v>
      </c>
      <c r="S1466" s="1" t="s">
        <v>1464</v>
      </c>
      <c r="T1466" s="1"/>
      <c r="U1466" s="1"/>
      <c r="V1466" s="1" t="s">
        <v>14467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8128</v>
      </c>
      <c r="H1467" s="1" t="s">
        <v>9743</v>
      </c>
      <c r="I1467" s="1" t="s">
        <v>11394</v>
      </c>
      <c r="J1467" s="1"/>
      <c r="K1467" s="1" t="s">
        <v>24482</v>
      </c>
      <c r="L1467" s="1" t="s">
        <v>1465</v>
      </c>
      <c r="M1467" s="1" t="s">
        <v>13062</v>
      </c>
      <c r="N1467" s="1" t="s">
        <v>13269</v>
      </c>
      <c r="O1467" s="1" t="s">
        <v>1465</v>
      </c>
      <c r="P1467" s="1" t="s">
        <v>24524</v>
      </c>
      <c r="Q1467" s="1" t="s">
        <v>24524</v>
      </c>
      <c r="R1467" s="1" t="s">
        <v>14457</v>
      </c>
      <c r="S1467" s="1" t="s">
        <v>1465</v>
      </c>
      <c r="T1467" s="1"/>
      <c r="U1467" s="1"/>
      <c r="V1467" s="1" t="s">
        <v>14467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15545</v>
      </c>
      <c r="F1468" s="1" t="s">
        <v>16622</v>
      </c>
      <c r="G1468" s="1" t="s">
        <v>17700</v>
      </c>
      <c r="H1468" s="1" t="s">
        <v>18769</v>
      </c>
      <c r="I1468" s="1" t="s">
        <v>11395</v>
      </c>
      <c r="J1468" s="1"/>
      <c r="K1468" s="1" t="s">
        <v>24482</v>
      </c>
      <c r="L1468" s="1" t="s">
        <v>1466</v>
      </c>
      <c r="M1468" s="1" t="s">
        <v>13063</v>
      </c>
      <c r="N1468" s="1" t="s">
        <v>13269</v>
      </c>
      <c r="O1468" s="1" t="s">
        <v>1466</v>
      </c>
      <c r="P1468" s="1" t="s">
        <v>24524</v>
      </c>
      <c r="Q1468" s="1" t="s">
        <v>24524</v>
      </c>
      <c r="R1468" s="1" t="s">
        <v>14457</v>
      </c>
      <c r="S1468" s="1" t="s">
        <v>1466</v>
      </c>
      <c r="T1468" s="1"/>
      <c r="U1468" s="1"/>
      <c r="V1468" s="1" t="s">
        <v>14467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8130</v>
      </c>
      <c r="H1469" s="1" t="s">
        <v>9745</v>
      </c>
      <c r="I1469" s="1" t="s">
        <v>11396</v>
      </c>
      <c r="J1469" s="1"/>
      <c r="K1469" s="1" t="s">
        <v>24482</v>
      </c>
      <c r="L1469" s="1" t="s">
        <v>1467</v>
      </c>
      <c r="M1469" s="1" t="s">
        <v>13064</v>
      </c>
      <c r="N1469" s="1" t="s">
        <v>13269</v>
      </c>
      <c r="O1469" s="1" t="s">
        <v>1467</v>
      </c>
      <c r="P1469" s="1" t="s">
        <v>24524</v>
      </c>
      <c r="Q1469" s="1" t="s">
        <v>24524</v>
      </c>
      <c r="R1469" s="1" t="s">
        <v>14457</v>
      </c>
      <c r="S1469" s="1" t="s">
        <v>1467</v>
      </c>
      <c r="T1469" s="1"/>
      <c r="U1469" s="1"/>
      <c r="V1469" s="1" t="s">
        <v>14467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8131</v>
      </c>
      <c r="H1470" s="1" t="s">
        <v>9746</v>
      </c>
      <c r="I1470" s="1" t="s">
        <v>11397</v>
      </c>
      <c r="J1470" s="1"/>
      <c r="K1470" s="1" t="s">
        <v>24482</v>
      </c>
      <c r="L1470" s="1" t="s">
        <v>1468</v>
      </c>
      <c r="M1470" s="1" t="s">
        <v>13065</v>
      </c>
      <c r="N1470" s="1" t="s">
        <v>13269</v>
      </c>
      <c r="O1470" s="1" t="s">
        <v>1468</v>
      </c>
      <c r="P1470" s="1" t="s">
        <v>24524</v>
      </c>
      <c r="Q1470" s="1" t="s">
        <v>24524</v>
      </c>
      <c r="R1470" s="1" t="s">
        <v>14457</v>
      </c>
      <c r="S1470" s="1" t="s">
        <v>1468</v>
      </c>
      <c r="T1470" s="1"/>
      <c r="U1470" s="1"/>
      <c r="V1470" s="1" t="s">
        <v>14467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15546</v>
      </c>
      <c r="F1471" s="1" t="s">
        <v>16623</v>
      </c>
      <c r="G1471" s="1" t="s">
        <v>17701</v>
      </c>
      <c r="H1471" s="1" t="s">
        <v>18770</v>
      </c>
      <c r="I1471" s="1" t="s">
        <v>11398</v>
      </c>
      <c r="J1471" s="1"/>
      <c r="K1471" s="1" t="s">
        <v>24482</v>
      </c>
      <c r="L1471" s="1" t="s">
        <v>1469</v>
      </c>
      <c r="M1471" s="1" t="s">
        <v>13066</v>
      </c>
      <c r="N1471" s="1" t="s">
        <v>13269</v>
      </c>
      <c r="O1471" s="1" t="s">
        <v>1469</v>
      </c>
      <c r="P1471" s="1" t="s">
        <v>24524</v>
      </c>
      <c r="Q1471" s="1" t="s">
        <v>24524</v>
      </c>
      <c r="R1471" s="1" t="s">
        <v>14457</v>
      </c>
      <c r="S1471" s="1" t="s">
        <v>1469</v>
      </c>
      <c r="T1471" s="1"/>
      <c r="U1471" s="1"/>
      <c r="V1471" s="1" t="s">
        <v>14467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8133</v>
      </c>
      <c r="H1472" s="1" t="s">
        <v>9748</v>
      </c>
      <c r="I1472" s="1" t="s">
        <v>11399</v>
      </c>
      <c r="J1472" s="1"/>
      <c r="K1472" s="1" t="s">
        <v>24482</v>
      </c>
      <c r="L1472" s="1" t="s">
        <v>1470</v>
      </c>
      <c r="M1472" s="1" t="s">
        <v>13067</v>
      </c>
      <c r="N1472" s="1" t="s">
        <v>13269</v>
      </c>
      <c r="O1472" s="1" t="s">
        <v>1470</v>
      </c>
      <c r="P1472" s="1" t="s">
        <v>24524</v>
      </c>
      <c r="Q1472" s="1" t="s">
        <v>24524</v>
      </c>
      <c r="R1472" s="1" t="s">
        <v>14457</v>
      </c>
      <c r="S1472" s="1" t="s">
        <v>1470</v>
      </c>
      <c r="T1472" s="1"/>
      <c r="U1472" s="1"/>
      <c r="V1472" s="1" t="s">
        <v>14467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15547</v>
      </c>
      <c r="F1473" s="1" t="s">
        <v>16624</v>
      </c>
      <c r="G1473" s="1" t="s">
        <v>17702</v>
      </c>
      <c r="H1473" s="1" t="s">
        <v>18771</v>
      </c>
      <c r="I1473" s="1" t="s">
        <v>11400</v>
      </c>
      <c r="J1473" s="1"/>
      <c r="K1473" s="1" t="s">
        <v>24482</v>
      </c>
      <c r="L1473" s="1" t="s">
        <v>1471</v>
      </c>
      <c r="M1473" s="1" t="s">
        <v>13068</v>
      </c>
      <c r="N1473" s="1" t="s">
        <v>13269</v>
      </c>
      <c r="O1473" s="1" t="s">
        <v>1471</v>
      </c>
      <c r="P1473" s="1" t="s">
        <v>24524</v>
      </c>
      <c r="Q1473" s="1" t="s">
        <v>24524</v>
      </c>
      <c r="R1473" s="1" t="s">
        <v>14457</v>
      </c>
      <c r="S1473" s="1" t="s">
        <v>1471</v>
      </c>
      <c r="T1473" s="1"/>
      <c r="U1473" s="1"/>
      <c r="V1473" s="1" t="s">
        <v>14467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8135</v>
      </c>
      <c r="H1474" s="1" t="s">
        <v>9750</v>
      </c>
      <c r="I1474" s="1" t="s">
        <v>11401</v>
      </c>
      <c r="J1474" s="1"/>
      <c r="K1474" s="1" t="s">
        <v>24482</v>
      </c>
      <c r="L1474" s="1" t="s">
        <v>1472</v>
      </c>
      <c r="M1474" s="1" t="s">
        <v>13069</v>
      </c>
      <c r="N1474" s="1" t="s">
        <v>13269</v>
      </c>
      <c r="O1474" s="1" t="s">
        <v>1472</v>
      </c>
      <c r="P1474" s="1" t="s">
        <v>24524</v>
      </c>
      <c r="Q1474" s="1" t="s">
        <v>24524</v>
      </c>
      <c r="R1474" s="1" t="s">
        <v>14457</v>
      </c>
      <c r="S1474" s="1" t="s">
        <v>1472</v>
      </c>
      <c r="T1474" s="1"/>
      <c r="U1474" s="1"/>
      <c r="V1474" s="1" t="s">
        <v>14467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8136</v>
      </c>
      <c r="H1475" s="1" t="s">
        <v>9751</v>
      </c>
      <c r="I1475" s="1" t="s">
        <v>11402</v>
      </c>
      <c r="J1475" s="1"/>
      <c r="K1475" s="1" t="s">
        <v>24482</v>
      </c>
      <c r="L1475" s="1" t="s">
        <v>1473</v>
      </c>
      <c r="M1475" s="1" t="s">
        <v>13070</v>
      </c>
      <c r="N1475" s="1" t="s">
        <v>13269</v>
      </c>
      <c r="O1475" s="1" t="s">
        <v>1473</v>
      </c>
      <c r="P1475" s="1" t="s">
        <v>24524</v>
      </c>
      <c r="Q1475" s="1" t="s">
        <v>24524</v>
      </c>
      <c r="R1475" s="1" t="s">
        <v>14457</v>
      </c>
      <c r="S1475" s="1" t="s">
        <v>1473</v>
      </c>
      <c r="T1475" s="1"/>
      <c r="U1475" s="1"/>
      <c r="V1475" s="1" t="s">
        <v>14467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6498</v>
      </c>
      <c r="G1476" s="1" t="s">
        <v>8137</v>
      </c>
      <c r="H1476" s="1" t="s">
        <v>9752</v>
      </c>
      <c r="I1476" s="1" t="s">
        <v>11403</v>
      </c>
      <c r="J1476" s="1"/>
      <c r="K1476" s="1" t="s">
        <v>24482</v>
      </c>
      <c r="L1476" s="1" t="s">
        <v>1474</v>
      </c>
      <c r="M1476" s="1" t="s">
        <v>13071</v>
      </c>
      <c r="N1476" s="1" t="s">
        <v>13269</v>
      </c>
      <c r="O1476" s="1" t="s">
        <v>1474</v>
      </c>
      <c r="P1476" s="1" t="s">
        <v>24524</v>
      </c>
      <c r="Q1476" s="1" t="s">
        <v>24524</v>
      </c>
      <c r="R1476" s="1" t="s">
        <v>14457</v>
      </c>
      <c r="S1476" s="1" t="s">
        <v>1474</v>
      </c>
      <c r="T1476" s="1"/>
      <c r="U1476" s="1"/>
      <c r="V1476" s="1" t="s">
        <v>14467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15548</v>
      </c>
      <c r="F1477" s="1" t="s">
        <v>16625</v>
      </c>
      <c r="G1477" s="1" t="s">
        <v>17703</v>
      </c>
      <c r="H1477" s="1" t="s">
        <v>18772</v>
      </c>
      <c r="I1477" s="1" t="s">
        <v>11404</v>
      </c>
      <c r="J1477" s="1"/>
      <c r="K1477" s="1" t="s">
        <v>24482</v>
      </c>
      <c r="L1477" s="1" t="s">
        <v>1475</v>
      </c>
      <c r="M1477" s="1" t="s">
        <v>13072</v>
      </c>
      <c r="N1477" s="1" t="s">
        <v>13269</v>
      </c>
      <c r="O1477" s="1" t="s">
        <v>1475</v>
      </c>
      <c r="P1477" s="1" t="s">
        <v>24525</v>
      </c>
      <c r="Q1477" s="1" t="s">
        <v>25302</v>
      </c>
      <c r="R1477" s="1" t="s">
        <v>14457</v>
      </c>
      <c r="S1477" s="1" t="s">
        <v>1475</v>
      </c>
      <c r="T1477" s="1" t="s">
        <v>25471</v>
      </c>
      <c r="U1477" s="1"/>
      <c r="V1477" s="1" t="s">
        <v>14467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8139</v>
      </c>
      <c r="H1478" s="1" t="s">
        <v>9754</v>
      </c>
      <c r="I1478" s="1" t="s">
        <v>11405</v>
      </c>
      <c r="J1478" s="1"/>
      <c r="K1478" s="1" t="s">
        <v>24482</v>
      </c>
      <c r="L1478" s="1" t="s">
        <v>1476</v>
      </c>
      <c r="M1478" s="1" t="s">
        <v>13073</v>
      </c>
      <c r="N1478" s="1" t="s">
        <v>13269</v>
      </c>
      <c r="O1478" s="1" t="s">
        <v>1476</v>
      </c>
      <c r="P1478" s="1" t="s">
        <v>24525</v>
      </c>
      <c r="Q1478" s="1" t="s">
        <v>25303</v>
      </c>
      <c r="R1478" s="1" t="s">
        <v>14457</v>
      </c>
      <c r="S1478" s="1" t="s">
        <v>1476</v>
      </c>
      <c r="T1478" s="1"/>
      <c r="U1478" s="1"/>
      <c r="V1478" s="1" t="s">
        <v>14467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8140</v>
      </c>
      <c r="H1479" s="1" t="s">
        <v>9755</v>
      </c>
      <c r="I1479" s="1" t="s">
        <v>11406</v>
      </c>
      <c r="J1479" s="1"/>
      <c r="K1479" s="1" t="s">
        <v>24482</v>
      </c>
      <c r="L1479" s="1" t="s">
        <v>1477</v>
      </c>
      <c r="M1479" s="1" t="s">
        <v>13074</v>
      </c>
      <c r="N1479" s="1" t="s">
        <v>13269</v>
      </c>
      <c r="O1479" s="1" t="s">
        <v>1477</v>
      </c>
      <c r="P1479" s="1" t="s">
        <v>24525</v>
      </c>
      <c r="Q1479" s="1" t="s">
        <v>25304</v>
      </c>
      <c r="R1479" s="1" t="s">
        <v>14457</v>
      </c>
      <c r="S1479" s="1" t="s">
        <v>1477</v>
      </c>
      <c r="T1479" s="1"/>
      <c r="U1479" s="1"/>
      <c r="V1479" s="1" t="s">
        <v>14467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15549</v>
      </c>
      <c r="F1480" s="1" t="s">
        <v>16626</v>
      </c>
      <c r="G1480" s="1" t="s">
        <v>17704</v>
      </c>
      <c r="H1480" s="1" t="s">
        <v>18773</v>
      </c>
      <c r="I1480" s="1" t="s">
        <v>11407</v>
      </c>
      <c r="J1480" s="1"/>
      <c r="K1480" s="1" t="s">
        <v>24482</v>
      </c>
      <c r="L1480" s="1" t="s">
        <v>1478</v>
      </c>
      <c r="M1480" s="1" t="s">
        <v>13075</v>
      </c>
      <c r="N1480" s="1" t="s">
        <v>13269</v>
      </c>
      <c r="O1480" s="1" t="s">
        <v>1478</v>
      </c>
      <c r="P1480" s="1" t="s">
        <v>24525</v>
      </c>
      <c r="Q1480" s="1" t="s">
        <v>25305</v>
      </c>
      <c r="R1480" s="1" t="s">
        <v>14457</v>
      </c>
      <c r="S1480" s="1" t="s">
        <v>1478</v>
      </c>
      <c r="T1480" s="1"/>
      <c r="U1480" s="1"/>
      <c r="V1480" s="1" t="s">
        <v>14467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8142</v>
      </c>
      <c r="H1481" s="1" t="s">
        <v>9757</v>
      </c>
      <c r="I1481" s="1" t="s">
        <v>11408</v>
      </c>
      <c r="J1481" s="1"/>
      <c r="K1481" s="1" t="s">
        <v>24482</v>
      </c>
      <c r="L1481" s="1" t="s">
        <v>1479</v>
      </c>
      <c r="M1481" s="1" t="s">
        <v>13076</v>
      </c>
      <c r="N1481" s="1" t="s">
        <v>13269</v>
      </c>
      <c r="O1481" s="1" t="s">
        <v>1479</v>
      </c>
      <c r="P1481" s="1" t="s">
        <v>24525</v>
      </c>
      <c r="Q1481" s="1" t="s">
        <v>25306</v>
      </c>
      <c r="R1481" s="1" t="s">
        <v>14457</v>
      </c>
      <c r="S1481" s="1" t="s">
        <v>1479</v>
      </c>
      <c r="T1481" s="1"/>
      <c r="U1481" s="1"/>
      <c r="V1481" s="1" t="s">
        <v>14467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8143</v>
      </c>
      <c r="H1482" s="1" t="s">
        <v>9758</v>
      </c>
      <c r="I1482" s="1" t="s">
        <v>11409</v>
      </c>
      <c r="J1482" s="1"/>
      <c r="K1482" s="1" t="s">
        <v>24482</v>
      </c>
      <c r="L1482" s="1" t="s">
        <v>1480</v>
      </c>
      <c r="M1482" s="1" t="s">
        <v>13077</v>
      </c>
      <c r="N1482" s="1" t="s">
        <v>13269</v>
      </c>
      <c r="O1482" s="1" t="s">
        <v>1480</v>
      </c>
      <c r="P1482" s="1" t="s">
        <v>24525</v>
      </c>
      <c r="Q1482" s="1" t="s">
        <v>25307</v>
      </c>
      <c r="R1482" s="1" t="s">
        <v>14457</v>
      </c>
      <c r="S1482" s="1" t="s">
        <v>1480</v>
      </c>
      <c r="T1482" s="1"/>
      <c r="U1482" s="1"/>
      <c r="V1482" s="1" t="s">
        <v>14467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15550</v>
      </c>
      <c r="F1483" s="1" t="s">
        <v>16627</v>
      </c>
      <c r="G1483" s="1" t="s">
        <v>17705</v>
      </c>
      <c r="H1483" s="1" t="s">
        <v>18774</v>
      </c>
      <c r="I1483" s="1" t="s">
        <v>11410</v>
      </c>
      <c r="J1483" s="1"/>
      <c r="K1483" s="1" t="s">
        <v>24482</v>
      </c>
      <c r="L1483" s="1" t="s">
        <v>1481</v>
      </c>
      <c r="M1483" s="1" t="s">
        <v>13078</v>
      </c>
      <c r="N1483" s="1" t="s">
        <v>13269</v>
      </c>
      <c r="O1483" s="1" t="s">
        <v>1481</v>
      </c>
      <c r="P1483" s="1" t="s">
        <v>24525</v>
      </c>
      <c r="Q1483" s="1" t="s">
        <v>25308</v>
      </c>
      <c r="R1483" s="1" t="s">
        <v>14457</v>
      </c>
      <c r="S1483" s="1" t="s">
        <v>1481</v>
      </c>
      <c r="T1483" s="1"/>
      <c r="U1483" s="1"/>
      <c r="V1483" s="1" t="s">
        <v>14467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8145</v>
      </c>
      <c r="H1484" s="1" t="s">
        <v>9760</v>
      </c>
      <c r="I1484" s="1" t="s">
        <v>11411</v>
      </c>
      <c r="J1484" s="1"/>
      <c r="K1484" s="1" t="s">
        <v>24482</v>
      </c>
      <c r="L1484" s="1" t="s">
        <v>1482</v>
      </c>
      <c r="M1484" s="1" t="s">
        <v>13079</v>
      </c>
      <c r="N1484" s="1" t="s">
        <v>13269</v>
      </c>
      <c r="O1484" s="1" t="s">
        <v>1482</v>
      </c>
      <c r="P1484" s="1" t="s">
        <v>24525</v>
      </c>
      <c r="Q1484" s="1" t="s">
        <v>25309</v>
      </c>
      <c r="R1484" s="1" t="s">
        <v>14457</v>
      </c>
      <c r="S1484" s="1" t="s">
        <v>1482</v>
      </c>
      <c r="T1484" s="1"/>
      <c r="U1484" s="1"/>
      <c r="V1484" s="1" t="s">
        <v>14467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8146</v>
      </c>
      <c r="H1485" s="1" t="s">
        <v>9761</v>
      </c>
      <c r="I1485" s="1" t="s">
        <v>11412</v>
      </c>
      <c r="J1485" s="1"/>
      <c r="K1485" s="1" t="s">
        <v>24482</v>
      </c>
      <c r="L1485" s="1" t="s">
        <v>1483</v>
      </c>
      <c r="M1485" s="1" t="s">
        <v>13080</v>
      </c>
      <c r="N1485" s="1" t="s">
        <v>13269</v>
      </c>
      <c r="O1485" s="1" t="s">
        <v>1483</v>
      </c>
      <c r="P1485" s="1" t="s">
        <v>24525</v>
      </c>
      <c r="Q1485" s="1" t="s">
        <v>25310</v>
      </c>
      <c r="R1485" s="1" t="s">
        <v>14457</v>
      </c>
      <c r="S1485" s="1" t="s">
        <v>1483</v>
      </c>
      <c r="T1485" s="1"/>
      <c r="U1485" s="1"/>
      <c r="V1485" s="1" t="s">
        <v>14467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6508</v>
      </c>
      <c r="G1486" s="1" t="s">
        <v>8147</v>
      </c>
      <c r="H1486" s="1" t="s">
        <v>9762</v>
      </c>
      <c r="I1486" s="1" t="s">
        <v>11413</v>
      </c>
      <c r="J1486" s="1"/>
      <c r="K1486" s="1" t="s">
        <v>24482</v>
      </c>
      <c r="L1486" s="1" t="s">
        <v>1484</v>
      </c>
      <c r="M1486" s="1" t="s">
        <v>13081</v>
      </c>
      <c r="N1486" s="1" t="s">
        <v>13269</v>
      </c>
      <c r="O1486" s="1" t="s">
        <v>1484</v>
      </c>
      <c r="P1486" s="1" t="s">
        <v>24525</v>
      </c>
      <c r="Q1486" s="1" t="s">
        <v>25311</v>
      </c>
      <c r="R1486" s="1" t="s">
        <v>14457</v>
      </c>
      <c r="S1486" s="1" t="s">
        <v>1484</v>
      </c>
      <c r="T1486" s="1"/>
      <c r="U1486" s="1"/>
      <c r="V1486" s="1" t="s">
        <v>14467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8148</v>
      </c>
      <c r="H1487" s="1" t="s">
        <v>9763</v>
      </c>
      <c r="I1487" s="1" t="s">
        <v>11414</v>
      </c>
      <c r="J1487" s="1"/>
      <c r="K1487" s="1" t="s">
        <v>24482</v>
      </c>
      <c r="L1487" s="1" t="s">
        <v>1485</v>
      </c>
      <c r="M1487" s="1" t="s">
        <v>13082</v>
      </c>
      <c r="N1487" s="1" t="s">
        <v>13269</v>
      </c>
      <c r="O1487" s="1" t="s">
        <v>1485</v>
      </c>
      <c r="P1487" s="1" t="s">
        <v>24525</v>
      </c>
      <c r="Q1487" s="1" t="s">
        <v>25312</v>
      </c>
      <c r="R1487" s="1" t="s">
        <v>14457</v>
      </c>
      <c r="S1487" s="1" t="s">
        <v>1485</v>
      </c>
      <c r="T1487" s="1"/>
      <c r="U1487" s="1"/>
      <c r="V1487" s="1" t="s">
        <v>14467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8149</v>
      </c>
      <c r="H1488" s="1" t="s">
        <v>9764</v>
      </c>
      <c r="I1488" s="1" t="s">
        <v>11415</v>
      </c>
      <c r="J1488" s="1"/>
      <c r="K1488" s="1" t="s">
        <v>24482</v>
      </c>
      <c r="L1488" s="1" t="s">
        <v>1486</v>
      </c>
      <c r="M1488" s="1" t="s">
        <v>13083</v>
      </c>
      <c r="N1488" s="1" t="s">
        <v>13269</v>
      </c>
      <c r="O1488" s="1" t="s">
        <v>1486</v>
      </c>
      <c r="P1488" s="1" t="s">
        <v>24525</v>
      </c>
      <c r="Q1488" s="1" t="s">
        <v>25313</v>
      </c>
      <c r="R1488" s="1" t="s">
        <v>14457</v>
      </c>
      <c r="S1488" s="1" t="s">
        <v>1486</v>
      </c>
      <c r="T1488" s="1"/>
      <c r="U1488" s="1"/>
      <c r="V1488" s="1" t="s">
        <v>14467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15551</v>
      </c>
      <c r="F1489" s="1" t="s">
        <v>15551</v>
      </c>
      <c r="G1489" s="1" t="s">
        <v>17706</v>
      </c>
      <c r="H1489" s="1" t="s">
        <v>18775</v>
      </c>
      <c r="I1489" s="1" t="s">
        <v>11416</v>
      </c>
      <c r="J1489" s="1"/>
      <c r="K1489" s="1" t="s">
        <v>24482</v>
      </c>
      <c r="L1489" s="1" t="s">
        <v>1487</v>
      </c>
      <c r="M1489" s="1" t="s">
        <v>13084</v>
      </c>
      <c r="N1489" s="1" t="s">
        <v>13269</v>
      </c>
      <c r="O1489" s="1" t="s">
        <v>1487</v>
      </c>
      <c r="P1489" s="1" t="s">
        <v>24525</v>
      </c>
      <c r="Q1489" s="1" t="s">
        <v>25314</v>
      </c>
      <c r="R1489" s="1" t="s">
        <v>14457</v>
      </c>
      <c r="S1489" s="1" t="s">
        <v>1487</v>
      </c>
      <c r="T1489" s="1"/>
      <c r="U1489" s="1"/>
      <c r="V1489" s="1" t="s">
        <v>14467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15552</v>
      </c>
      <c r="F1490" s="1" t="s">
        <v>16628</v>
      </c>
      <c r="G1490" s="1" t="s">
        <v>17707</v>
      </c>
      <c r="H1490" s="1" t="s">
        <v>18776</v>
      </c>
      <c r="I1490" s="1" t="s">
        <v>11417</v>
      </c>
      <c r="J1490" s="1"/>
      <c r="K1490" s="1" t="s">
        <v>24482</v>
      </c>
      <c r="L1490" s="1" t="s">
        <v>1488</v>
      </c>
      <c r="M1490" s="1" t="s">
        <v>13085</v>
      </c>
      <c r="N1490" s="1" t="s">
        <v>13269</v>
      </c>
      <c r="O1490" s="1" t="s">
        <v>1488</v>
      </c>
      <c r="P1490" s="1" t="s">
        <v>24525</v>
      </c>
      <c r="Q1490" s="1" t="s">
        <v>25315</v>
      </c>
      <c r="R1490" s="1" t="s">
        <v>14457</v>
      </c>
      <c r="S1490" s="1" t="s">
        <v>1488</v>
      </c>
      <c r="T1490" s="1"/>
      <c r="U1490" s="1"/>
      <c r="V1490" s="1" t="s">
        <v>14467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15553</v>
      </c>
      <c r="F1491" s="1" t="s">
        <v>16629</v>
      </c>
      <c r="G1491" s="1" t="s">
        <v>17708</v>
      </c>
      <c r="H1491" s="1" t="s">
        <v>18777</v>
      </c>
      <c r="I1491" s="1" t="s">
        <v>11418</v>
      </c>
      <c r="J1491" s="1"/>
      <c r="K1491" s="1" t="s">
        <v>24482</v>
      </c>
      <c r="L1491" s="1" t="s">
        <v>1489</v>
      </c>
      <c r="M1491" s="1" t="s">
        <v>13086</v>
      </c>
      <c r="N1491" s="1" t="s">
        <v>13269</v>
      </c>
      <c r="O1491" s="1" t="s">
        <v>1489</v>
      </c>
      <c r="P1491" s="1" t="s">
        <v>24525</v>
      </c>
      <c r="Q1491" s="1" t="s">
        <v>25316</v>
      </c>
      <c r="R1491" s="1" t="s">
        <v>14457</v>
      </c>
      <c r="S1491" s="1" t="s">
        <v>1489</v>
      </c>
      <c r="T1491" s="1"/>
      <c r="U1491" s="1"/>
      <c r="V1491" s="1" t="s">
        <v>14467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8153</v>
      </c>
      <c r="H1492" s="1" t="s">
        <v>9768</v>
      </c>
      <c r="I1492" s="1" t="s">
        <v>11419</v>
      </c>
      <c r="J1492" s="1"/>
      <c r="K1492" s="1" t="s">
        <v>24482</v>
      </c>
      <c r="L1492" s="1" t="s">
        <v>1490</v>
      </c>
      <c r="M1492" s="1" t="s">
        <v>13087</v>
      </c>
      <c r="N1492" s="1" t="s">
        <v>13269</v>
      </c>
      <c r="O1492" s="1" t="s">
        <v>1490</v>
      </c>
      <c r="P1492" s="1" t="s">
        <v>24525</v>
      </c>
      <c r="Q1492" s="1" t="s">
        <v>25317</v>
      </c>
      <c r="R1492" s="1" t="s">
        <v>14457</v>
      </c>
      <c r="S1492" s="1" t="s">
        <v>1490</v>
      </c>
      <c r="T1492" s="1"/>
      <c r="U1492" s="1"/>
      <c r="V1492" s="1" t="s">
        <v>14467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8154</v>
      </c>
      <c r="H1493" s="1" t="s">
        <v>9769</v>
      </c>
      <c r="I1493" s="1" t="s">
        <v>11420</v>
      </c>
      <c r="J1493" s="1"/>
      <c r="K1493" s="1" t="s">
        <v>24482</v>
      </c>
      <c r="L1493" s="1" t="s">
        <v>1491</v>
      </c>
      <c r="M1493" s="1" t="s">
        <v>13088</v>
      </c>
      <c r="N1493" s="1" t="s">
        <v>13269</v>
      </c>
      <c r="O1493" s="1" t="s">
        <v>1491</v>
      </c>
      <c r="P1493" s="1" t="s">
        <v>24525</v>
      </c>
      <c r="Q1493" s="1" t="s">
        <v>25318</v>
      </c>
      <c r="R1493" s="1" t="s">
        <v>14457</v>
      </c>
      <c r="S1493" s="1" t="s">
        <v>1491</v>
      </c>
      <c r="T1493" s="1"/>
      <c r="U1493" s="1"/>
      <c r="V1493" s="1" t="s">
        <v>14467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8155</v>
      </c>
      <c r="H1494" s="1" t="s">
        <v>9770</v>
      </c>
      <c r="I1494" s="1" t="s">
        <v>11421</v>
      </c>
      <c r="J1494" s="1"/>
      <c r="K1494" s="1" t="s">
        <v>24482</v>
      </c>
      <c r="L1494" s="1" t="s">
        <v>1492</v>
      </c>
      <c r="M1494" s="1" t="s">
        <v>13089</v>
      </c>
      <c r="N1494" s="1" t="s">
        <v>13269</v>
      </c>
      <c r="O1494" s="1" t="s">
        <v>1492</v>
      </c>
      <c r="P1494" s="1" t="s">
        <v>24525</v>
      </c>
      <c r="Q1494" s="1" t="s">
        <v>25319</v>
      </c>
      <c r="R1494" s="1" t="s">
        <v>14457</v>
      </c>
      <c r="S1494" s="1" t="s">
        <v>1492</v>
      </c>
      <c r="T1494" s="1"/>
      <c r="U1494" s="1"/>
      <c r="V1494" s="1" t="s">
        <v>14467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4880</v>
      </c>
      <c r="H1495" s="1" t="s">
        <v>9771</v>
      </c>
      <c r="I1495" s="1" t="s">
        <v>11422</v>
      </c>
      <c r="J1495" s="1"/>
      <c r="K1495" s="1" t="s">
        <v>24482</v>
      </c>
      <c r="L1495" s="1" t="s">
        <v>1493</v>
      </c>
      <c r="M1495" s="1" t="s">
        <v>13090</v>
      </c>
      <c r="N1495" s="1" t="s">
        <v>13269</v>
      </c>
      <c r="O1495" s="1" t="s">
        <v>1493</v>
      </c>
      <c r="P1495" s="1" t="s">
        <v>24525</v>
      </c>
      <c r="Q1495" s="1" t="s">
        <v>25320</v>
      </c>
      <c r="R1495" s="1" t="s">
        <v>14457</v>
      </c>
      <c r="S1495" s="1" t="s">
        <v>1493</v>
      </c>
      <c r="T1495" s="1"/>
      <c r="U1495" s="1"/>
      <c r="V1495" s="1" t="s">
        <v>14467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8156</v>
      </c>
      <c r="H1496" s="1" t="s">
        <v>9772</v>
      </c>
      <c r="I1496" s="1" t="s">
        <v>11423</v>
      </c>
      <c r="J1496" s="1"/>
      <c r="K1496" s="1" t="s">
        <v>24482</v>
      </c>
      <c r="L1496" s="1" t="s">
        <v>1494</v>
      </c>
      <c r="M1496" s="1" t="s">
        <v>13091</v>
      </c>
      <c r="N1496" s="1" t="s">
        <v>13269</v>
      </c>
      <c r="O1496" s="1" t="s">
        <v>1494</v>
      </c>
      <c r="P1496" s="1" t="s">
        <v>24525</v>
      </c>
      <c r="Q1496" s="1" t="s">
        <v>25321</v>
      </c>
      <c r="R1496" s="1" t="s">
        <v>14457</v>
      </c>
      <c r="S1496" s="1" t="s">
        <v>1494</v>
      </c>
      <c r="T1496" s="1"/>
      <c r="U1496" s="1"/>
      <c r="V1496" s="1" t="s">
        <v>14467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15554</v>
      </c>
      <c r="F1497" s="1" t="s">
        <v>16630</v>
      </c>
      <c r="G1497" s="1" t="s">
        <v>17709</v>
      </c>
      <c r="H1497" s="1" t="s">
        <v>18778</v>
      </c>
      <c r="I1497" s="1" t="s">
        <v>11424</v>
      </c>
      <c r="J1497" s="1"/>
      <c r="K1497" s="1" t="s">
        <v>24482</v>
      </c>
      <c r="L1497" s="1" t="s">
        <v>1495</v>
      </c>
      <c r="M1497" s="1" t="s">
        <v>13092</v>
      </c>
      <c r="N1497" s="1" t="s">
        <v>13269</v>
      </c>
      <c r="O1497" s="1" t="s">
        <v>1495</v>
      </c>
      <c r="P1497" s="1" t="s">
        <v>24525</v>
      </c>
      <c r="Q1497" s="1" t="s">
        <v>25322</v>
      </c>
      <c r="R1497" s="1" t="s">
        <v>14457</v>
      </c>
      <c r="S1497" s="1" t="s">
        <v>1495</v>
      </c>
      <c r="T1497" s="1"/>
      <c r="U1497" s="1"/>
      <c r="V1497" s="1" t="s">
        <v>14467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15555</v>
      </c>
      <c r="F1498" s="1" t="s">
        <v>16631</v>
      </c>
      <c r="G1498" s="1" t="s">
        <v>15555</v>
      </c>
      <c r="H1498" s="1" t="s">
        <v>18779</v>
      </c>
      <c r="I1498" s="1" t="s">
        <v>11425</v>
      </c>
      <c r="J1498" s="1"/>
      <c r="K1498" s="1" t="s">
        <v>24482</v>
      </c>
      <c r="L1498" s="1" t="s">
        <v>1496</v>
      </c>
      <c r="M1498" s="1" t="s">
        <v>13093</v>
      </c>
      <c r="N1498" s="1" t="s">
        <v>13269</v>
      </c>
      <c r="O1498" s="1" t="s">
        <v>1496</v>
      </c>
      <c r="P1498" s="1" t="s">
        <v>24525</v>
      </c>
      <c r="Q1498" s="1" t="s">
        <v>25323</v>
      </c>
      <c r="R1498" s="1" t="s">
        <v>14457</v>
      </c>
      <c r="S1498" s="1" t="s">
        <v>1496</v>
      </c>
      <c r="T1498" s="1"/>
      <c r="U1498" s="1"/>
      <c r="V1498" s="1" t="s">
        <v>14467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8158</v>
      </c>
      <c r="H1499" s="1" t="s">
        <v>9775</v>
      </c>
      <c r="I1499" s="1" t="s">
        <v>11426</v>
      </c>
      <c r="J1499" s="1"/>
      <c r="K1499" s="1" t="s">
        <v>24482</v>
      </c>
      <c r="L1499" s="1" t="s">
        <v>1497</v>
      </c>
      <c r="M1499" s="1" t="s">
        <v>13094</v>
      </c>
      <c r="N1499" s="1" t="s">
        <v>13269</v>
      </c>
      <c r="O1499" s="1" t="s">
        <v>1497</v>
      </c>
      <c r="P1499" s="1" t="s">
        <v>24525</v>
      </c>
      <c r="Q1499" s="1" t="s">
        <v>25324</v>
      </c>
      <c r="R1499" s="1" t="s">
        <v>14457</v>
      </c>
      <c r="S1499" s="1" t="s">
        <v>1497</v>
      </c>
      <c r="T1499" s="1"/>
      <c r="U1499" s="1"/>
      <c r="V1499" s="1" t="s">
        <v>14467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15556</v>
      </c>
      <c r="F1500" s="1" t="s">
        <v>16632</v>
      </c>
      <c r="G1500" s="1" t="s">
        <v>17710</v>
      </c>
      <c r="H1500" s="1" t="s">
        <v>18780</v>
      </c>
      <c r="I1500" s="1" t="s">
        <v>11427</v>
      </c>
      <c r="J1500" s="1"/>
      <c r="K1500" s="1" t="s">
        <v>24482</v>
      </c>
      <c r="L1500" s="1" t="s">
        <v>1498</v>
      </c>
      <c r="M1500" s="1" t="s">
        <v>13095</v>
      </c>
      <c r="N1500" s="1" t="s">
        <v>13269</v>
      </c>
      <c r="O1500" s="1" t="s">
        <v>1498</v>
      </c>
      <c r="P1500" s="1" t="s">
        <v>24525</v>
      </c>
      <c r="Q1500" s="1" t="s">
        <v>25325</v>
      </c>
      <c r="R1500" s="1" t="s">
        <v>14457</v>
      </c>
      <c r="S1500" s="1" t="s">
        <v>1498</v>
      </c>
      <c r="T1500" s="1"/>
      <c r="U1500" s="1"/>
      <c r="V1500" s="1" t="s">
        <v>14467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15557</v>
      </c>
      <c r="F1501" s="1" t="s">
        <v>16633</v>
      </c>
      <c r="G1501" s="1" t="s">
        <v>17711</v>
      </c>
      <c r="H1501" s="1" t="s">
        <v>18781</v>
      </c>
      <c r="I1501" s="1" t="s">
        <v>11428</v>
      </c>
      <c r="J1501" s="1"/>
      <c r="K1501" s="1" t="s">
        <v>24482</v>
      </c>
      <c r="L1501" s="1" t="s">
        <v>1499</v>
      </c>
      <c r="M1501" s="1" t="s">
        <v>13096</v>
      </c>
      <c r="N1501" s="1" t="s">
        <v>13269</v>
      </c>
      <c r="O1501" s="1" t="s">
        <v>1499</v>
      </c>
      <c r="P1501" s="1" t="s">
        <v>24525</v>
      </c>
      <c r="Q1501" s="1" t="s">
        <v>25326</v>
      </c>
      <c r="R1501" s="1" t="s">
        <v>14457</v>
      </c>
      <c r="S1501" s="1" t="s">
        <v>1499</v>
      </c>
      <c r="T1501" s="1"/>
      <c r="U1501" s="1"/>
      <c r="V1501" s="1" t="s">
        <v>14467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8161</v>
      </c>
      <c r="H1502" s="1" t="s">
        <v>9778</v>
      </c>
      <c r="I1502" s="1" t="s">
        <v>11429</v>
      </c>
      <c r="J1502" s="1"/>
      <c r="K1502" s="1" t="s">
        <v>24482</v>
      </c>
      <c r="L1502" s="1" t="s">
        <v>1500</v>
      </c>
      <c r="M1502" s="1" t="s">
        <v>13097</v>
      </c>
      <c r="N1502" s="1" t="s">
        <v>13269</v>
      </c>
      <c r="O1502" s="1" t="s">
        <v>1500</v>
      </c>
      <c r="P1502" s="1" t="s">
        <v>24525</v>
      </c>
      <c r="Q1502" s="1" t="s">
        <v>25327</v>
      </c>
      <c r="R1502" s="1" t="s">
        <v>14457</v>
      </c>
      <c r="S1502" s="1" t="s">
        <v>1500</v>
      </c>
      <c r="T1502" s="1"/>
      <c r="U1502" s="1"/>
      <c r="V1502" s="1" t="s">
        <v>14467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15558</v>
      </c>
      <c r="F1503" s="1" t="s">
        <v>16634</v>
      </c>
      <c r="G1503" s="1" t="s">
        <v>17712</v>
      </c>
      <c r="H1503" s="1" t="s">
        <v>18782</v>
      </c>
      <c r="I1503" s="1" t="s">
        <v>11430</v>
      </c>
      <c r="J1503" s="1"/>
      <c r="K1503" s="1" t="s">
        <v>24482</v>
      </c>
      <c r="L1503" s="1" t="s">
        <v>1501</v>
      </c>
      <c r="M1503" s="1" t="s">
        <v>13098</v>
      </c>
      <c r="N1503" s="1" t="s">
        <v>13269</v>
      </c>
      <c r="O1503" s="1" t="s">
        <v>1501</v>
      </c>
      <c r="P1503" s="1" t="s">
        <v>24525</v>
      </c>
      <c r="Q1503" s="1" t="s">
        <v>25328</v>
      </c>
      <c r="R1503" s="1" t="s">
        <v>14457</v>
      </c>
      <c r="S1503" s="1" t="s">
        <v>1501</v>
      </c>
      <c r="T1503" s="1"/>
      <c r="U1503" s="1"/>
      <c r="V1503" s="1" t="s">
        <v>14467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8163</v>
      </c>
      <c r="H1504" s="1" t="s">
        <v>9780</v>
      </c>
      <c r="I1504" s="1" t="s">
        <v>11431</v>
      </c>
      <c r="J1504" s="1"/>
      <c r="K1504" s="1" t="s">
        <v>24482</v>
      </c>
      <c r="L1504" s="1" t="s">
        <v>1502</v>
      </c>
      <c r="M1504" s="1" t="s">
        <v>13099</v>
      </c>
      <c r="N1504" s="1" t="s">
        <v>13269</v>
      </c>
      <c r="O1504" s="1" t="s">
        <v>1502</v>
      </c>
      <c r="P1504" s="1" t="s">
        <v>24525</v>
      </c>
      <c r="Q1504" s="1" t="s">
        <v>25329</v>
      </c>
      <c r="R1504" s="1" t="s">
        <v>14457</v>
      </c>
      <c r="S1504" s="1" t="s">
        <v>1502</v>
      </c>
      <c r="T1504" s="1"/>
      <c r="U1504" s="1"/>
      <c r="V1504" s="1" t="s">
        <v>14467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8164</v>
      </c>
      <c r="H1505" s="1" t="s">
        <v>9781</v>
      </c>
      <c r="I1505" s="1" t="s">
        <v>11432</v>
      </c>
      <c r="J1505" s="1"/>
      <c r="K1505" s="1" t="s">
        <v>24482</v>
      </c>
      <c r="L1505" s="1" t="s">
        <v>1503</v>
      </c>
      <c r="M1505" s="1" t="s">
        <v>13100</v>
      </c>
      <c r="N1505" s="1" t="s">
        <v>13269</v>
      </c>
      <c r="O1505" s="1" t="s">
        <v>1503</v>
      </c>
      <c r="P1505" s="1" t="s">
        <v>24525</v>
      </c>
      <c r="Q1505" s="1" t="s">
        <v>25330</v>
      </c>
      <c r="R1505" s="1" t="s">
        <v>14457</v>
      </c>
      <c r="S1505" s="1" t="s">
        <v>1503</v>
      </c>
      <c r="T1505" s="1"/>
      <c r="U1505" s="1"/>
      <c r="V1505" s="1" t="s">
        <v>14467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15559</v>
      </c>
      <c r="F1506" s="1" t="s">
        <v>16635</v>
      </c>
      <c r="G1506" s="1" t="s">
        <v>15559</v>
      </c>
      <c r="H1506" s="1" t="s">
        <v>18783</v>
      </c>
      <c r="I1506" s="1" t="s">
        <v>11433</v>
      </c>
      <c r="J1506" s="1"/>
      <c r="K1506" s="1" t="s">
        <v>24482</v>
      </c>
      <c r="L1506" s="1" t="s">
        <v>1504</v>
      </c>
      <c r="M1506" s="1" t="s">
        <v>13101</v>
      </c>
      <c r="N1506" s="1" t="s">
        <v>13269</v>
      </c>
      <c r="O1506" s="1" t="s">
        <v>1504</v>
      </c>
      <c r="P1506" s="1" t="s">
        <v>24525</v>
      </c>
      <c r="Q1506" s="1" t="s">
        <v>25331</v>
      </c>
      <c r="R1506" s="1" t="s">
        <v>14457</v>
      </c>
      <c r="S1506" s="1" t="s">
        <v>1504</v>
      </c>
      <c r="T1506" s="1"/>
      <c r="U1506" s="1"/>
      <c r="V1506" s="1" t="s">
        <v>14467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8165</v>
      </c>
      <c r="H1507" s="1" t="s">
        <v>9783</v>
      </c>
      <c r="I1507" s="1" t="s">
        <v>11434</v>
      </c>
      <c r="J1507" s="1"/>
      <c r="K1507" s="1" t="s">
        <v>24482</v>
      </c>
      <c r="L1507" s="1" t="s">
        <v>1505</v>
      </c>
      <c r="M1507" s="1" t="s">
        <v>13102</v>
      </c>
      <c r="N1507" s="1" t="s">
        <v>13269</v>
      </c>
      <c r="O1507" s="1" t="s">
        <v>1505</v>
      </c>
      <c r="P1507" s="1" t="s">
        <v>24525</v>
      </c>
      <c r="Q1507" s="1" t="s">
        <v>25332</v>
      </c>
      <c r="R1507" s="1" t="s">
        <v>14457</v>
      </c>
      <c r="S1507" s="1" t="s">
        <v>1505</v>
      </c>
      <c r="T1507" s="1"/>
      <c r="U1507" s="1"/>
      <c r="V1507" s="1" t="s">
        <v>14467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8166</v>
      </c>
      <c r="H1508" s="1" t="s">
        <v>9784</v>
      </c>
      <c r="I1508" s="1" t="s">
        <v>11435</v>
      </c>
      <c r="J1508" s="1"/>
      <c r="K1508" s="1" t="s">
        <v>24482</v>
      </c>
      <c r="L1508" s="1" t="s">
        <v>1506</v>
      </c>
      <c r="M1508" s="1" t="s">
        <v>13103</v>
      </c>
      <c r="N1508" s="1" t="s">
        <v>13269</v>
      </c>
      <c r="O1508" s="1" t="s">
        <v>1506</v>
      </c>
      <c r="P1508" s="1" t="s">
        <v>24525</v>
      </c>
      <c r="Q1508" s="1" t="s">
        <v>25333</v>
      </c>
      <c r="R1508" s="1" t="s">
        <v>14457</v>
      </c>
      <c r="S1508" s="1" t="s">
        <v>1506</v>
      </c>
      <c r="T1508" s="1"/>
      <c r="U1508" s="1"/>
      <c r="V1508" s="1" t="s">
        <v>14467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8167</v>
      </c>
      <c r="H1509" s="1" t="s">
        <v>9785</v>
      </c>
      <c r="I1509" s="1" t="s">
        <v>11436</v>
      </c>
      <c r="J1509" s="1"/>
      <c r="K1509" s="1" t="s">
        <v>24482</v>
      </c>
      <c r="L1509" s="1" t="s">
        <v>1507</v>
      </c>
      <c r="M1509" s="1" t="s">
        <v>13104</v>
      </c>
      <c r="N1509" s="1" t="s">
        <v>13269</v>
      </c>
      <c r="O1509" s="1" t="s">
        <v>1507</v>
      </c>
      <c r="P1509" s="1" t="s">
        <v>24525</v>
      </c>
      <c r="Q1509" s="1" t="s">
        <v>25334</v>
      </c>
      <c r="R1509" s="1" t="s">
        <v>14457</v>
      </c>
      <c r="S1509" s="1" t="s">
        <v>1507</v>
      </c>
      <c r="T1509" s="1"/>
      <c r="U1509" s="1"/>
      <c r="V1509" s="1" t="s">
        <v>14467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15560</v>
      </c>
      <c r="F1510" s="1" t="s">
        <v>16636</v>
      </c>
      <c r="G1510" s="1" t="s">
        <v>17713</v>
      </c>
      <c r="H1510" s="1" t="s">
        <v>18784</v>
      </c>
      <c r="I1510" s="1" t="s">
        <v>11437</v>
      </c>
      <c r="J1510" s="1"/>
      <c r="K1510" s="1" t="s">
        <v>24482</v>
      </c>
      <c r="L1510" s="1" t="s">
        <v>1508</v>
      </c>
      <c r="M1510" s="1" t="s">
        <v>13105</v>
      </c>
      <c r="N1510" s="1" t="s">
        <v>13269</v>
      </c>
      <c r="O1510" s="1" t="s">
        <v>1508</v>
      </c>
      <c r="P1510" s="1" t="s">
        <v>24525</v>
      </c>
      <c r="Q1510" s="1" t="s">
        <v>25335</v>
      </c>
      <c r="R1510" s="1" t="s">
        <v>14457</v>
      </c>
      <c r="S1510" s="1" t="s">
        <v>1508</v>
      </c>
      <c r="T1510" s="1"/>
      <c r="U1510" s="1"/>
      <c r="V1510" s="1" t="s">
        <v>14467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8169</v>
      </c>
      <c r="H1511" s="1" t="s">
        <v>9787</v>
      </c>
      <c r="I1511" s="1" t="s">
        <v>11438</v>
      </c>
      <c r="J1511" s="1"/>
      <c r="K1511" s="1" t="s">
        <v>24482</v>
      </c>
      <c r="L1511" s="1" t="s">
        <v>1509</v>
      </c>
      <c r="M1511" s="1" t="s">
        <v>13106</v>
      </c>
      <c r="N1511" s="1" t="s">
        <v>13269</v>
      </c>
      <c r="O1511" s="1" t="s">
        <v>1509</v>
      </c>
      <c r="P1511" s="1" t="s">
        <v>24525</v>
      </c>
      <c r="Q1511" s="1" t="s">
        <v>25336</v>
      </c>
      <c r="R1511" s="1" t="s">
        <v>14457</v>
      </c>
      <c r="S1511" s="1" t="s">
        <v>1509</v>
      </c>
      <c r="T1511" s="1"/>
      <c r="U1511" s="1"/>
      <c r="V1511" s="1" t="s">
        <v>14467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6533</v>
      </c>
      <c r="G1512" s="1" t="s">
        <v>8170</v>
      </c>
      <c r="H1512" s="1" t="s">
        <v>9788</v>
      </c>
      <c r="I1512" s="1" t="s">
        <v>11439</v>
      </c>
      <c r="J1512" s="1"/>
      <c r="K1512" s="1" t="s">
        <v>24482</v>
      </c>
      <c r="L1512" s="1" t="s">
        <v>1510</v>
      </c>
      <c r="M1512" s="1" t="s">
        <v>13107</v>
      </c>
      <c r="N1512" s="1" t="s">
        <v>13269</v>
      </c>
      <c r="O1512" s="1" t="s">
        <v>1510</v>
      </c>
      <c r="P1512" s="1" t="s">
        <v>24525</v>
      </c>
      <c r="Q1512" s="1" t="s">
        <v>25337</v>
      </c>
      <c r="R1512" s="1" t="s">
        <v>14457</v>
      </c>
      <c r="S1512" s="1" t="s">
        <v>1510</v>
      </c>
      <c r="T1512" s="1"/>
      <c r="U1512" s="1"/>
      <c r="V1512" s="1" t="s">
        <v>14467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6534</v>
      </c>
      <c r="G1513" s="1" t="s">
        <v>8171</v>
      </c>
      <c r="H1513" s="1" t="s">
        <v>9789</v>
      </c>
      <c r="I1513" s="1" t="s">
        <v>11440</v>
      </c>
      <c r="J1513" s="1"/>
      <c r="K1513" s="1" t="s">
        <v>24482</v>
      </c>
      <c r="L1513" s="1" t="s">
        <v>1511</v>
      </c>
      <c r="M1513" s="1" t="s">
        <v>13108</v>
      </c>
      <c r="N1513" s="1" t="s">
        <v>13269</v>
      </c>
      <c r="O1513" s="1" t="s">
        <v>1511</v>
      </c>
      <c r="P1513" s="1" t="s">
        <v>24525</v>
      </c>
      <c r="Q1513" s="1" t="s">
        <v>25338</v>
      </c>
      <c r="R1513" s="1" t="s">
        <v>14457</v>
      </c>
      <c r="S1513" s="1" t="s">
        <v>1511</v>
      </c>
      <c r="T1513" s="1"/>
      <c r="U1513" s="1"/>
      <c r="V1513" s="1" t="s">
        <v>14467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8172</v>
      </c>
      <c r="H1514" s="1" t="s">
        <v>9790</v>
      </c>
      <c r="I1514" s="1" t="s">
        <v>11441</v>
      </c>
      <c r="J1514" s="1"/>
      <c r="K1514" s="1" t="s">
        <v>24482</v>
      </c>
      <c r="L1514" s="1" t="s">
        <v>1512</v>
      </c>
      <c r="M1514" s="1" t="s">
        <v>13109</v>
      </c>
      <c r="N1514" s="1" t="s">
        <v>13269</v>
      </c>
      <c r="O1514" s="1" t="s">
        <v>1512</v>
      </c>
      <c r="P1514" s="1" t="s">
        <v>24525</v>
      </c>
      <c r="Q1514" s="1" t="s">
        <v>25339</v>
      </c>
      <c r="R1514" s="1" t="s">
        <v>14457</v>
      </c>
      <c r="S1514" s="1" t="s">
        <v>1512</v>
      </c>
      <c r="T1514" s="1"/>
      <c r="U1514" s="1"/>
      <c r="V1514" s="1" t="s">
        <v>14467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15561</v>
      </c>
      <c r="F1515" s="1" t="s">
        <v>16637</v>
      </c>
      <c r="G1515" s="1" t="s">
        <v>17714</v>
      </c>
      <c r="H1515" s="1" t="s">
        <v>18785</v>
      </c>
      <c r="I1515" s="1" t="s">
        <v>11442</v>
      </c>
      <c r="J1515" s="1"/>
      <c r="K1515" s="1" t="s">
        <v>24482</v>
      </c>
      <c r="L1515" s="1" t="s">
        <v>1513</v>
      </c>
      <c r="M1515" s="1" t="s">
        <v>13110</v>
      </c>
      <c r="N1515" s="1" t="s">
        <v>13269</v>
      </c>
      <c r="O1515" s="1" t="s">
        <v>1513</v>
      </c>
      <c r="P1515" s="1" t="s">
        <v>24525</v>
      </c>
      <c r="Q1515" s="1" t="s">
        <v>25340</v>
      </c>
      <c r="R1515" s="1" t="s">
        <v>14457</v>
      </c>
      <c r="S1515" s="1" t="s">
        <v>1513</v>
      </c>
      <c r="T1515" s="1"/>
      <c r="U1515" s="1"/>
      <c r="V1515" s="1" t="s">
        <v>14467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8174</v>
      </c>
      <c r="H1516" s="1" t="s">
        <v>9792</v>
      </c>
      <c r="I1516" s="1" t="s">
        <v>11443</v>
      </c>
      <c r="J1516" s="1"/>
      <c r="K1516" s="1" t="s">
        <v>24482</v>
      </c>
      <c r="L1516" s="1" t="s">
        <v>1514</v>
      </c>
      <c r="M1516" s="1" t="s">
        <v>13111</v>
      </c>
      <c r="N1516" s="1" t="s">
        <v>13269</v>
      </c>
      <c r="O1516" s="1" t="s">
        <v>1514</v>
      </c>
      <c r="P1516" s="1" t="s">
        <v>24525</v>
      </c>
      <c r="Q1516" s="1" t="s">
        <v>25341</v>
      </c>
      <c r="R1516" s="1" t="s">
        <v>14457</v>
      </c>
      <c r="S1516" s="1" t="s">
        <v>1514</v>
      </c>
      <c r="T1516" s="1"/>
      <c r="U1516" s="1"/>
      <c r="V1516" s="1" t="s">
        <v>14467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15562</v>
      </c>
      <c r="F1517" s="1" t="s">
        <v>16638</v>
      </c>
      <c r="G1517" s="1" t="s">
        <v>17715</v>
      </c>
      <c r="H1517" s="1" t="s">
        <v>18786</v>
      </c>
      <c r="I1517" s="1" t="s">
        <v>11444</v>
      </c>
      <c r="J1517" s="1"/>
      <c r="K1517" s="1" t="s">
        <v>24482</v>
      </c>
      <c r="L1517" s="1" t="s">
        <v>1515</v>
      </c>
      <c r="M1517" s="1" t="s">
        <v>13112</v>
      </c>
      <c r="N1517" s="1" t="s">
        <v>13269</v>
      </c>
      <c r="O1517" s="1" t="s">
        <v>1515</v>
      </c>
      <c r="P1517" s="1" t="s">
        <v>24525</v>
      </c>
      <c r="Q1517" s="1" t="s">
        <v>25342</v>
      </c>
      <c r="R1517" s="1" t="s">
        <v>14457</v>
      </c>
      <c r="S1517" s="1" t="s">
        <v>1515</v>
      </c>
      <c r="T1517" s="1"/>
      <c r="U1517" s="1"/>
      <c r="V1517" s="1" t="s">
        <v>14467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15563</v>
      </c>
      <c r="F1518" s="1" t="s">
        <v>16639</v>
      </c>
      <c r="G1518" s="1" t="s">
        <v>17716</v>
      </c>
      <c r="H1518" s="1" t="s">
        <v>18787</v>
      </c>
      <c r="I1518" s="1" t="s">
        <v>11445</v>
      </c>
      <c r="J1518" s="1"/>
      <c r="K1518" s="1" t="s">
        <v>24482</v>
      </c>
      <c r="L1518" s="1" t="s">
        <v>1516</v>
      </c>
      <c r="M1518" s="1" t="s">
        <v>13113</v>
      </c>
      <c r="N1518" s="1" t="s">
        <v>13269</v>
      </c>
      <c r="O1518" s="1" t="s">
        <v>1516</v>
      </c>
      <c r="P1518" s="1" t="s">
        <v>24525</v>
      </c>
      <c r="Q1518" s="1" t="s">
        <v>25343</v>
      </c>
      <c r="R1518" s="1" t="s">
        <v>14457</v>
      </c>
      <c r="S1518" s="1" t="s">
        <v>1516</v>
      </c>
      <c r="T1518" s="1"/>
      <c r="U1518" s="1"/>
      <c r="V1518" s="1" t="s">
        <v>14467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15564</v>
      </c>
      <c r="F1519" s="1" t="s">
        <v>16640</v>
      </c>
      <c r="G1519" s="1" t="s">
        <v>17717</v>
      </c>
      <c r="H1519" s="1" t="s">
        <v>18788</v>
      </c>
      <c r="I1519" s="1" t="s">
        <v>11446</v>
      </c>
      <c r="J1519" s="1"/>
      <c r="K1519" s="1" t="s">
        <v>24482</v>
      </c>
      <c r="L1519" s="1" t="s">
        <v>1517</v>
      </c>
      <c r="M1519" s="1" t="s">
        <v>13114</v>
      </c>
      <c r="N1519" s="1" t="s">
        <v>13269</v>
      </c>
      <c r="O1519" s="1" t="s">
        <v>1517</v>
      </c>
      <c r="P1519" s="1" t="s">
        <v>24525</v>
      </c>
      <c r="Q1519" s="1" t="s">
        <v>25344</v>
      </c>
      <c r="R1519" s="1" t="s">
        <v>14457</v>
      </c>
      <c r="S1519" s="1" t="s">
        <v>1517</v>
      </c>
      <c r="T1519" s="1"/>
      <c r="U1519" s="1"/>
      <c r="V1519" s="1" t="s">
        <v>14467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15565</v>
      </c>
      <c r="F1520" s="1" t="s">
        <v>16641</v>
      </c>
      <c r="G1520" s="1" t="s">
        <v>17718</v>
      </c>
      <c r="H1520" s="1" t="s">
        <v>18789</v>
      </c>
      <c r="I1520" s="1" t="s">
        <v>11447</v>
      </c>
      <c r="J1520" s="1"/>
      <c r="K1520" s="1" t="s">
        <v>24482</v>
      </c>
      <c r="L1520" s="1" t="s">
        <v>1518</v>
      </c>
      <c r="M1520" s="1" t="s">
        <v>13115</v>
      </c>
      <c r="N1520" s="1" t="s">
        <v>13269</v>
      </c>
      <c r="O1520" s="1" t="s">
        <v>1518</v>
      </c>
      <c r="P1520" s="1" t="s">
        <v>24525</v>
      </c>
      <c r="Q1520" s="1" t="s">
        <v>25345</v>
      </c>
      <c r="R1520" s="1" t="s">
        <v>14457</v>
      </c>
      <c r="S1520" s="1" t="s">
        <v>1518</v>
      </c>
      <c r="T1520" s="1"/>
      <c r="U1520" s="1"/>
      <c r="V1520" s="1" t="s">
        <v>14467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8179</v>
      </c>
      <c r="H1521" s="1" t="s">
        <v>9797</v>
      </c>
      <c r="I1521" s="1" t="s">
        <v>11448</v>
      </c>
      <c r="J1521" s="1"/>
      <c r="K1521" s="1" t="s">
        <v>24482</v>
      </c>
      <c r="L1521" s="1" t="s">
        <v>1519</v>
      </c>
      <c r="M1521" s="1" t="s">
        <v>13116</v>
      </c>
      <c r="N1521" s="1" t="s">
        <v>13269</v>
      </c>
      <c r="O1521" s="1" t="s">
        <v>1519</v>
      </c>
      <c r="P1521" s="1" t="s">
        <v>24525</v>
      </c>
      <c r="Q1521" s="1" t="s">
        <v>25346</v>
      </c>
      <c r="R1521" s="1" t="s">
        <v>14457</v>
      </c>
      <c r="S1521" s="1" t="s">
        <v>1519</v>
      </c>
      <c r="T1521" s="1"/>
      <c r="U1521" s="1"/>
      <c r="V1521" s="1" t="s">
        <v>14467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15566</v>
      </c>
      <c r="F1522" s="1" t="s">
        <v>16642</v>
      </c>
      <c r="G1522" s="1" t="s">
        <v>17719</v>
      </c>
      <c r="H1522" s="1" t="s">
        <v>18790</v>
      </c>
      <c r="I1522" s="1" t="s">
        <v>11449</v>
      </c>
      <c r="J1522" s="1"/>
      <c r="K1522" s="1" t="s">
        <v>24482</v>
      </c>
      <c r="L1522" s="1" t="s">
        <v>1520</v>
      </c>
      <c r="M1522" s="1" t="s">
        <v>13117</v>
      </c>
      <c r="N1522" s="1" t="s">
        <v>13269</v>
      </c>
      <c r="O1522" s="1" t="s">
        <v>1520</v>
      </c>
      <c r="P1522" s="1" t="s">
        <v>24525</v>
      </c>
      <c r="Q1522" s="1" t="s">
        <v>25347</v>
      </c>
      <c r="R1522" s="1" t="s">
        <v>14457</v>
      </c>
      <c r="S1522" s="1" t="s">
        <v>1520</v>
      </c>
      <c r="T1522" s="1"/>
      <c r="U1522" s="1"/>
      <c r="V1522" s="1" t="s">
        <v>14467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8181</v>
      </c>
      <c r="H1523" s="1" t="s">
        <v>9799</v>
      </c>
      <c r="I1523" s="1" t="s">
        <v>11450</v>
      </c>
      <c r="J1523" s="1"/>
      <c r="K1523" s="1" t="s">
        <v>24482</v>
      </c>
      <c r="L1523" s="1" t="s">
        <v>1521</v>
      </c>
      <c r="M1523" s="1" t="s">
        <v>13118</v>
      </c>
      <c r="N1523" s="1" t="s">
        <v>13269</v>
      </c>
      <c r="O1523" s="1" t="s">
        <v>1521</v>
      </c>
      <c r="P1523" s="1" t="s">
        <v>24525</v>
      </c>
      <c r="Q1523" s="1" t="s">
        <v>25348</v>
      </c>
      <c r="R1523" s="1" t="s">
        <v>14457</v>
      </c>
      <c r="S1523" s="1" t="s">
        <v>1521</v>
      </c>
      <c r="T1523" s="1"/>
      <c r="U1523" s="1"/>
      <c r="V1523" s="1" t="s">
        <v>14467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6545</v>
      </c>
      <c r="G1524" s="1" t="s">
        <v>8182</v>
      </c>
      <c r="H1524" s="1" t="s">
        <v>9800</v>
      </c>
      <c r="I1524" s="1" t="s">
        <v>11451</v>
      </c>
      <c r="J1524" s="1"/>
      <c r="K1524" s="1" t="s">
        <v>24482</v>
      </c>
      <c r="L1524" s="1" t="s">
        <v>1522</v>
      </c>
      <c r="M1524" s="1" t="s">
        <v>13119</v>
      </c>
      <c r="N1524" s="1" t="s">
        <v>13269</v>
      </c>
      <c r="O1524" s="1" t="s">
        <v>1522</v>
      </c>
      <c r="P1524" s="1" t="s">
        <v>24525</v>
      </c>
      <c r="Q1524" s="1" t="s">
        <v>25349</v>
      </c>
      <c r="R1524" s="1" t="s">
        <v>14457</v>
      </c>
      <c r="S1524" s="1" t="s">
        <v>1522</v>
      </c>
      <c r="T1524" s="1"/>
      <c r="U1524" s="1"/>
      <c r="V1524" s="1" t="s">
        <v>14467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15567</v>
      </c>
      <c r="F1525" s="1" t="s">
        <v>16643</v>
      </c>
      <c r="G1525" s="1" t="s">
        <v>17720</v>
      </c>
      <c r="H1525" s="1" t="s">
        <v>18791</v>
      </c>
      <c r="I1525" s="1" t="s">
        <v>11452</v>
      </c>
      <c r="J1525" s="1"/>
      <c r="K1525" s="1" t="s">
        <v>24482</v>
      </c>
      <c r="L1525" s="1" t="s">
        <v>1523</v>
      </c>
      <c r="M1525" s="1" t="s">
        <v>13120</v>
      </c>
      <c r="N1525" s="1" t="s">
        <v>13269</v>
      </c>
      <c r="O1525" s="1" t="s">
        <v>1523</v>
      </c>
      <c r="P1525" s="1" t="s">
        <v>24525</v>
      </c>
      <c r="Q1525" s="1" t="s">
        <v>25350</v>
      </c>
      <c r="R1525" s="1" t="s">
        <v>14457</v>
      </c>
      <c r="S1525" s="1" t="s">
        <v>1523</v>
      </c>
      <c r="T1525" s="1"/>
      <c r="U1525" s="1"/>
      <c r="V1525" s="1" t="s">
        <v>14467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6547</v>
      </c>
      <c r="G1526" s="1" t="s">
        <v>8184</v>
      </c>
      <c r="H1526" s="1" t="s">
        <v>9802</v>
      </c>
      <c r="I1526" s="1" t="s">
        <v>11453</v>
      </c>
      <c r="J1526" s="1"/>
      <c r="K1526" s="1" t="s">
        <v>24482</v>
      </c>
      <c r="L1526" s="1" t="s">
        <v>1524</v>
      </c>
      <c r="M1526" s="1" t="s">
        <v>13121</v>
      </c>
      <c r="N1526" s="1" t="s">
        <v>13269</v>
      </c>
      <c r="O1526" s="1" t="s">
        <v>1524</v>
      </c>
      <c r="P1526" s="1" t="s">
        <v>24525</v>
      </c>
      <c r="Q1526" s="1" t="s">
        <v>25351</v>
      </c>
      <c r="R1526" s="1" t="s">
        <v>14457</v>
      </c>
      <c r="S1526" s="1" t="s">
        <v>1524</v>
      </c>
      <c r="T1526" s="1"/>
      <c r="U1526" s="1"/>
      <c r="V1526" s="1" t="s">
        <v>14467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6548</v>
      </c>
      <c r="G1527" s="1" t="s">
        <v>8185</v>
      </c>
      <c r="H1527" s="1" t="s">
        <v>9803</v>
      </c>
      <c r="I1527" s="1" t="s">
        <v>11454</v>
      </c>
      <c r="J1527" s="1"/>
      <c r="K1527" s="1" t="s">
        <v>24482</v>
      </c>
      <c r="L1527" s="1" t="s">
        <v>1525</v>
      </c>
      <c r="M1527" s="1" t="s">
        <v>13122</v>
      </c>
      <c r="N1527" s="1" t="s">
        <v>13269</v>
      </c>
      <c r="O1527" s="1" t="s">
        <v>1525</v>
      </c>
      <c r="P1527" s="1" t="s">
        <v>24525</v>
      </c>
      <c r="Q1527" s="1" t="s">
        <v>25352</v>
      </c>
      <c r="R1527" s="1" t="s">
        <v>14457</v>
      </c>
      <c r="S1527" s="1" t="s">
        <v>1525</v>
      </c>
      <c r="T1527" s="1"/>
      <c r="U1527" s="1"/>
      <c r="V1527" s="1" t="s">
        <v>14467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8186</v>
      </c>
      <c r="H1528" s="1" t="s">
        <v>9804</v>
      </c>
      <c r="I1528" s="1" t="s">
        <v>11455</v>
      </c>
      <c r="J1528" s="1"/>
      <c r="K1528" s="1" t="s">
        <v>24482</v>
      </c>
      <c r="L1528" s="1" t="s">
        <v>1526</v>
      </c>
      <c r="M1528" s="1" t="s">
        <v>13123</v>
      </c>
      <c r="N1528" s="1" t="s">
        <v>13269</v>
      </c>
      <c r="O1528" s="1" t="s">
        <v>1526</v>
      </c>
      <c r="P1528" s="1" t="s">
        <v>24525</v>
      </c>
      <c r="Q1528" s="1" t="s">
        <v>25353</v>
      </c>
      <c r="R1528" s="1" t="s">
        <v>14457</v>
      </c>
      <c r="S1528" s="1" t="s">
        <v>1526</v>
      </c>
      <c r="T1528" s="1"/>
      <c r="U1528" s="1"/>
      <c r="V1528" s="1" t="s">
        <v>14467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8187</v>
      </c>
      <c r="H1529" s="1" t="s">
        <v>9805</v>
      </c>
      <c r="I1529" s="1" t="s">
        <v>11456</v>
      </c>
      <c r="J1529" s="1"/>
      <c r="K1529" s="1" t="s">
        <v>24482</v>
      </c>
      <c r="L1529" s="1" t="s">
        <v>1527</v>
      </c>
      <c r="M1529" s="1" t="s">
        <v>13124</v>
      </c>
      <c r="N1529" s="1" t="s">
        <v>13269</v>
      </c>
      <c r="O1529" s="1" t="s">
        <v>1527</v>
      </c>
      <c r="P1529" s="1" t="s">
        <v>24525</v>
      </c>
      <c r="Q1529" s="1" t="s">
        <v>25354</v>
      </c>
      <c r="R1529" s="1" t="s">
        <v>14457</v>
      </c>
      <c r="S1529" s="1" t="s">
        <v>1527</v>
      </c>
      <c r="T1529" s="1"/>
      <c r="U1529" s="1"/>
      <c r="V1529" s="1" t="s">
        <v>14467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6550</v>
      </c>
      <c r="G1530" s="1" t="s">
        <v>8188</v>
      </c>
      <c r="H1530" s="1" t="s">
        <v>9806</v>
      </c>
      <c r="I1530" s="1" t="s">
        <v>11457</v>
      </c>
      <c r="J1530" s="1"/>
      <c r="K1530" s="1" t="s">
        <v>24482</v>
      </c>
      <c r="L1530" s="1" t="s">
        <v>1528</v>
      </c>
      <c r="M1530" s="1" t="s">
        <v>13125</v>
      </c>
      <c r="N1530" s="1" t="s">
        <v>13269</v>
      </c>
      <c r="O1530" s="1" t="s">
        <v>1528</v>
      </c>
      <c r="P1530" s="1" t="s">
        <v>24526</v>
      </c>
      <c r="Q1530" s="1" t="s">
        <v>24526</v>
      </c>
      <c r="R1530" s="1" t="s">
        <v>14457</v>
      </c>
      <c r="S1530" s="1" t="s">
        <v>1528</v>
      </c>
      <c r="T1530" s="1"/>
      <c r="U1530" s="1" t="s">
        <v>25488</v>
      </c>
      <c r="V1530" s="1" t="s">
        <v>14467</v>
      </c>
      <c r="W1530" s="1" t="s">
        <v>1528</v>
      </c>
      <c r="X1530" s="1"/>
      <c r="Y1530" t="s">
        <v>25513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15568</v>
      </c>
      <c r="F1531" s="1" t="s">
        <v>16644</v>
      </c>
      <c r="G1531" s="1" t="s">
        <v>17721</v>
      </c>
      <c r="H1531" s="1" t="s">
        <v>18792</v>
      </c>
      <c r="I1531" s="1" t="s">
        <v>11458</v>
      </c>
      <c r="J1531" s="1"/>
      <c r="K1531" s="1" t="s">
        <v>24482</v>
      </c>
      <c r="L1531" s="1" t="s">
        <v>1529</v>
      </c>
      <c r="M1531" s="1" t="s">
        <v>13126</v>
      </c>
      <c r="N1531" s="1" t="s">
        <v>13269</v>
      </c>
      <c r="O1531" s="1" t="s">
        <v>1529</v>
      </c>
      <c r="P1531" s="1" t="s">
        <v>24526</v>
      </c>
      <c r="Q1531" s="1" t="s">
        <v>24526</v>
      </c>
      <c r="R1531" s="1" t="s">
        <v>14457</v>
      </c>
      <c r="S1531" s="1" t="s">
        <v>1529</v>
      </c>
      <c r="T1531" s="1"/>
      <c r="U1531" s="1"/>
      <c r="V1531" s="1" t="s">
        <v>14467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6552</v>
      </c>
      <c r="G1532" s="1" t="s">
        <v>8190</v>
      </c>
      <c r="H1532" s="1" t="s">
        <v>9808</v>
      </c>
      <c r="I1532" s="1" t="s">
        <v>11459</v>
      </c>
      <c r="J1532" s="1"/>
      <c r="K1532" s="1" t="s">
        <v>24482</v>
      </c>
      <c r="L1532" s="1" t="s">
        <v>1530</v>
      </c>
      <c r="M1532" s="1" t="s">
        <v>13127</v>
      </c>
      <c r="N1532" s="1" t="s">
        <v>13269</v>
      </c>
      <c r="O1532" s="1" t="s">
        <v>1530</v>
      </c>
      <c r="P1532" s="1" t="s">
        <v>24526</v>
      </c>
      <c r="Q1532" s="1" t="s">
        <v>24526</v>
      </c>
      <c r="R1532" s="1" t="s">
        <v>14457</v>
      </c>
      <c r="S1532" s="1" t="s">
        <v>1530</v>
      </c>
      <c r="T1532" s="1"/>
      <c r="U1532" s="1"/>
      <c r="V1532" s="1" t="s">
        <v>14467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6553</v>
      </c>
      <c r="G1533" s="1" t="s">
        <v>8191</v>
      </c>
      <c r="H1533" s="1" t="s">
        <v>9809</v>
      </c>
      <c r="I1533" s="1" t="s">
        <v>11460</v>
      </c>
      <c r="J1533" s="1"/>
      <c r="K1533" s="1" t="s">
        <v>24482</v>
      </c>
      <c r="L1533" s="1" t="s">
        <v>1531</v>
      </c>
      <c r="M1533" s="1" t="s">
        <v>13128</v>
      </c>
      <c r="N1533" s="1" t="s">
        <v>13269</v>
      </c>
      <c r="O1533" s="1" t="s">
        <v>1531</v>
      </c>
      <c r="P1533" s="1" t="s">
        <v>24526</v>
      </c>
      <c r="Q1533" s="1" t="s">
        <v>24526</v>
      </c>
      <c r="R1533" s="1" t="s">
        <v>14457</v>
      </c>
      <c r="S1533" s="1" t="s">
        <v>1531</v>
      </c>
      <c r="T1533" s="1"/>
      <c r="U1533" s="1"/>
      <c r="V1533" s="1" t="s">
        <v>14467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6554</v>
      </c>
      <c r="G1534" s="1" t="s">
        <v>8192</v>
      </c>
      <c r="H1534" s="1" t="s">
        <v>9810</v>
      </c>
      <c r="I1534" s="1" t="s">
        <v>11461</v>
      </c>
      <c r="J1534" s="1"/>
      <c r="K1534" s="1" t="s">
        <v>24482</v>
      </c>
      <c r="L1534" s="1" t="s">
        <v>1532</v>
      </c>
      <c r="M1534" s="1" t="s">
        <v>13129</v>
      </c>
      <c r="N1534" s="1" t="s">
        <v>13269</v>
      </c>
      <c r="O1534" s="1" t="s">
        <v>1532</v>
      </c>
      <c r="P1534" s="1" t="s">
        <v>24526</v>
      </c>
      <c r="Q1534" s="1" t="s">
        <v>24526</v>
      </c>
      <c r="R1534" s="1" t="s">
        <v>14457</v>
      </c>
      <c r="S1534" s="1" t="s">
        <v>1532</v>
      </c>
      <c r="T1534" s="1"/>
      <c r="U1534" s="1"/>
      <c r="V1534" s="1" t="s">
        <v>14467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6555</v>
      </c>
      <c r="G1535" s="1" t="s">
        <v>8193</v>
      </c>
      <c r="H1535" s="1" t="s">
        <v>9811</v>
      </c>
      <c r="I1535" s="1" t="s">
        <v>11462</v>
      </c>
      <c r="J1535" s="1"/>
      <c r="K1535" s="1" t="s">
        <v>24482</v>
      </c>
      <c r="L1535" s="1" t="s">
        <v>1533</v>
      </c>
      <c r="M1535" s="1" t="s">
        <v>13130</v>
      </c>
      <c r="N1535" s="1" t="s">
        <v>13269</v>
      </c>
      <c r="O1535" s="1" t="s">
        <v>1533</v>
      </c>
      <c r="P1535" s="1" t="s">
        <v>24526</v>
      </c>
      <c r="Q1535" s="1" t="s">
        <v>24526</v>
      </c>
      <c r="R1535" s="1" t="s">
        <v>14457</v>
      </c>
      <c r="S1535" s="1" t="s">
        <v>1533</v>
      </c>
      <c r="T1535" s="1"/>
      <c r="U1535" s="1"/>
      <c r="V1535" s="1" t="s">
        <v>14467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15569</v>
      </c>
      <c r="F1536" s="1" t="s">
        <v>16645</v>
      </c>
      <c r="G1536" s="1" t="s">
        <v>17722</v>
      </c>
      <c r="H1536" s="1" t="s">
        <v>18793</v>
      </c>
      <c r="I1536" s="1" t="s">
        <v>11463</v>
      </c>
      <c r="J1536" s="1"/>
      <c r="K1536" s="1" t="s">
        <v>24482</v>
      </c>
      <c r="L1536" s="1" t="s">
        <v>1534</v>
      </c>
      <c r="M1536" s="1" t="s">
        <v>13131</v>
      </c>
      <c r="N1536" s="1" t="s">
        <v>13269</v>
      </c>
      <c r="O1536" s="1" t="s">
        <v>1534</v>
      </c>
      <c r="P1536" s="1" t="s">
        <v>24526</v>
      </c>
      <c r="Q1536" s="1" t="s">
        <v>24526</v>
      </c>
      <c r="R1536" s="1" t="s">
        <v>14457</v>
      </c>
      <c r="S1536" s="1" t="s">
        <v>1534</v>
      </c>
      <c r="T1536" s="1"/>
      <c r="U1536" s="1"/>
      <c r="V1536" s="1" t="s">
        <v>14467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6557</v>
      </c>
      <c r="G1537" s="1" t="s">
        <v>8195</v>
      </c>
      <c r="H1537" s="1" t="s">
        <v>9813</v>
      </c>
      <c r="I1537" s="1" t="s">
        <v>11464</v>
      </c>
      <c r="J1537" s="1"/>
      <c r="K1537" s="1" t="s">
        <v>24482</v>
      </c>
      <c r="L1537" s="1" t="s">
        <v>1535</v>
      </c>
      <c r="M1537" s="1" t="s">
        <v>13132</v>
      </c>
      <c r="N1537" s="1" t="s">
        <v>13269</v>
      </c>
      <c r="O1537" s="1" t="s">
        <v>1535</v>
      </c>
      <c r="P1537" s="1" t="s">
        <v>24526</v>
      </c>
      <c r="Q1537" s="1" t="s">
        <v>24526</v>
      </c>
      <c r="R1537" s="1" t="s">
        <v>14457</v>
      </c>
      <c r="S1537" s="1" t="s">
        <v>1535</v>
      </c>
      <c r="T1537" s="1"/>
      <c r="U1537" s="1"/>
      <c r="V1537" s="1" t="s">
        <v>14467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15570</v>
      </c>
      <c r="F1538" s="1" t="s">
        <v>15570</v>
      </c>
      <c r="G1538" s="1" t="s">
        <v>17723</v>
      </c>
      <c r="H1538" s="1" t="s">
        <v>18794</v>
      </c>
      <c r="I1538" s="1" t="s">
        <v>11465</v>
      </c>
      <c r="J1538" s="1"/>
      <c r="K1538" s="1" t="s">
        <v>24482</v>
      </c>
      <c r="L1538" s="1" t="s">
        <v>1536</v>
      </c>
      <c r="M1538" s="1" t="s">
        <v>13133</v>
      </c>
      <c r="N1538" s="1" t="s">
        <v>13269</v>
      </c>
      <c r="O1538" s="1" t="s">
        <v>1536</v>
      </c>
      <c r="P1538" s="1" t="s">
        <v>24526</v>
      </c>
      <c r="Q1538" s="1" t="s">
        <v>24526</v>
      </c>
      <c r="R1538" s="1" t="s">
        <v>14457</v>
      </c>
      <c r="S1538" s="1" t="s">
        <v>1536</v>
      </c>
      <c r="T1538" s="1"/>
      <c r="U1538" s="1"/>
      <c r="V1538" s="1" t="s">
        <v>14467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6558</v>
      </c>
      <c r="G1539" s="1" t="s">
        <v>8197</v>
      </c>
      <c r="H1539" s="1" t="s">
        <v>9815</v>
      </c>
      <c r="I1539" s="1" t="s">
        <v>11466</v>
      </c>
      <c r="J1539" s="1"/>
      <c r="K1539" s="1" t="s">
        <v>24482</v>
      </c>
      <c r="L1539" s="1" t="s">
        <v>1537</v>
      </c>
      <c r="M1539" s="1" t="s">
        <v>13134</v>
      </c>
      <c r="N1539" s="1" t="s">
        <v>13269</v>
      </c>
      <c r="O1539" s="1" t="s">
        <v>1537</v>
      </c>
      <c r="P1539" s="1" t="s">
        <v>24526</v>
      </c>
      <c r="Q1539" s="1" t="s">
        <v>24526</v>
      </c>
      <c r="R1539" s="1" t="s">
        <v>14457</v>
      </c>
      <c r="S1539" s="1" t="s">
        <v>1537</v>
      </c>
      <c r="T1539" s="1"/>
      <c r="U1539" s="1"/>
      <c r="V1539" s="1" t="s">
        <v>14467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15571</v>
      </c>
      <c r="F1540" s="1" t="s">
        <v>16646</v>
      </c>
      <c r="G1540" s="1" t="s">
        <v>17724</v>
      </c>
      <c r="H1540" s="1" t="s">
        <v>18795</v>
      </c>
      <c r="I1540" s="1" t="s">
        <v>11467</v>
      </c>
      <c r="J1540" s="1"/>
      <c r="K1540" s="1" t="s">
        <v>24482</v>
      </c>
      <c r="L1540" s="1" t="s">
        <v>1538</v>
      </c>
      <c r="M1540" s="1" t="s">
        <v>13135</v>
      </c>
      <c r="N1540" s="1" t="s">
        <v>13269</v>
      </c>
      <c r="O1540" s="1" t="s">
        <v>1538</v>
      </c>
      <c r="P1540" s="1" t="s">
        <v>24526</v>
      </c>
      <c r="Q1540" s="1" t="s">
        <v>24526</v>
      </c>
      <c r="R1540" s="1" t="s">
        <v>14457</v>
      </c>
      <c r="S1540" s="1" t="s">
        <v>1538</v>
      </c>
      <c r="T1540" s="1"/>
      <c r="U1540" s="1"/>
      <c r="V1540" s="1" t="s">
        <v>14467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6560</v>
      </c>
      <c r="G1541" s="1" t="s">
        <v>8199</v>
      </c>
      <c r="H1541" s="1" t="s">
        <v>9817</v>
      </c>
      <c r="I1541" s="1" t="s">
        <v>11468</v>
      </c>
      <c r="J1541" s="1"/>
      <c r="K1541" s="1" t="s">
        <v>24482</v>
      </c>
      <c r="L1541" s="1" t="s">
        <v>1539</v>
      </c>
      <c r="M1541" s="1" t="s">
        <v>13136</v>
      </c>
      <c r="N1541" s="1" t="s">
        <v>13269</v>
      </c>
      <c r="O1541" s="1" t="s">
        <v>1539</v>
      </c>
      <c r="P1541" s="1" t="s">
        <v>24526</v>
      </c>
      <c r="Q1541" s="1" t="s">
        <v>24526</v>
      </c>
      <c r="R1541" s="1" t="s">
        <v>14457</v>
      </c>
      <c r="S1541" s="1" t="s">
        <v>1539</v>
      </c>
      <c r="T1541" s="1"/>
      <c r="U1541" s="1"/>
      <c r="V1541" s="1" t="s">
        <v>14467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15572</v>
      </c>
      <c r="F1542" s="1" t="s">
        <v>16647</v>
      </c>
      <c r="G1542" s="1" t="s">
        <v>15572</v>
      </c>
      <c r="H1542" s="1" t="s">
        <v>18796</v>
      </c>
      <c r="I1542" s="1" t="s">
        <v>11469</v>
      </c>
      <c r="J1542" s="1"/>
      <c r="K1542" s="1" t="s">
        <v>24482</v>
      </c>
      <c r="L1542" s="1" t="s">
        <v>1540</v>
      </c>
      <c r="M1542" s="1" t="s">
        <v>13137</v>
      </c>
      <c r="N1542" s="1" t="s">
        <v>13269</v>
      </c>
      <c r="O1542" s="1" t="s">
        <v>1540</v>
      </c>
      <c r="P1542" s="1" t="s">
        <v>24526</v>
      </c>
      <c r="Q1542" s="1" t="s">
        <v>24526</v>
      </c>
      <c r="R1542" s="1" t="s">
        <v>14457</v>
      </c>
      <c r="S1542" s="1" t="s">
        <v>1540</v>
      </c>
      <c r="T1542" s="1"/>
      <c r="U1542" s="1"/>
      <c r="V1542" s="1" t="s">
        <v>14467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6562</v>
      </c>
      <c r="G1543" s="1" t="s">
        <v>8200</v>
      </c>
      <c r="H1543" s="1" t="s">
        <v>9819</v>
      </c>
      <c r="I1543" s="1" t="s">
        <v>11470</v>
      </c>
      <c r="J1543" s="1"/>
      <c r="K1543" s="1" t="s">
        <v>24482</v>
      </c>
      <c r="L1543" s="1" t="s">
        <v>1541</v>
      </c>
      <c r="M1543" s="1" t="s">
        <v>13138</v>
      </c>
      <c r="N1543" s="1" t="s">
        <v>13269</v>
      </c>
      <c r="O1543" s="1" t="s">
        <v>1541</v>
      </c>
      <c r="P1543" s="1" t="s">
        <v>24526</v>
      </c>
      <c r="Q1543" s="1" t="s">
        <v>24526</v>
      </c>
      <c r="R1543" s="1" t="s">
        <v>14457</v>
      </c>
      <c r="S1543" s="1" t="s">
        <v>1541</v>
      </c>
      <c r="T1543" s="1"/>
      <c r="U1543" s="1"/>
      <c r="V1543" s="1" t="s">
        <v>14467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15573</v>
      </c>
      <c r="F1544" s="1" t="s">
        <v>16648</v>
      </c>
      <c r="G1544" s="1" t="s">
        <v>17725</v>
      </c>
      <c r="H1544" s="1" t="s">
        <v>18797</v>
      </c>
      <c r="I1544" s="1" t="s">
        <v>11471</v>
      </c>
      <c r="J1544" s="1"/>
      <c r="K1544" s="1" t="s">
        <v>24482</v>
      </c>
      <c r="L1544" s="1" t="s">
        <v>1542</v>
      </c>
      <c r="M1544" s="1" t="s">
        <v>13139</v>
      </c>
      <c r="N1544" s="1" t="s">
        <v>13269</v>
      </c>
      <c r="O1544" s="1" t="s">
        <v>1542</v>
      </c>
      <c r="P1544" s="1" t="s">
        <v>24526</v>
      </c>
      <c r="Q1544" s="1" t="s">
        <v>24526</v>
      </c>
      <c r="R1544" s="1" t="s">
        <v>14457</v>
      </c>
      <c r="S1544" s="1" t="s">
        <v>1542</v>
      </c>
      <c r="T1544" s="1"/>
      <c r="U1544" s="1"/>
      <c r="V1544" s="1" t="s">
        <v>14467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6564</v>
      </c>
      <c r="G1545" s="1" t="s">
        <v>8202</v>
      </c>
      <c r="H1545" s="1" t="s">
        <v>9821</v>
      </c>
      <c r="I1545" s="1" t="s">
        <v>11472</v>
      </c>
      <c r="J1545" s="1"/>
      <c r="K1545" s="1" t="s">
        <v>24482</v>
      </c>
      <c r="L1545" s="1" t="s">
        <v>1543</v>
      </c>
      <c r="M1545" s="1" t="s">
        <v>13140</v>
      </c>
      <c r="N1545" s="1" t="s">
        <v>13269</v>
      </c>
      <c r="O1545" s="1" t="s">
        <v>1543</v>
      </c>
      <c r="P1545" s="1" t="s">
        <v>24526</v>
      </c>
      <c r="Q1545" s="1" t="s">
        <v>24526</v>
      </c>
      <c r="R1545" s="1" t="s">
        <v>14457</v>
      </c>
      <c r="S1545" s="1" t="s">
        <v>1543</v>
      </c>
      <c r="T1545" s="1"/>
      <c r="U1545" s="1"/>
      <c r="V1545" s="1" t="s">
        <v>14467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15574</v>
      </c>
      <c r="F1546" s="1" t="s">
        <v>16649</v>
      </c>
      <c r="G1546" s="1" t="s">
        <v>17726</v>
      </c>
      <c r="H1546" s="1" t="s">
        <v>18798</v>
      </c>
      <c r="I1546" s="1" t="s">
        <v>11473</v>
      </c>
      <c r="J1546" s="1"/>
      <c r="K1546" s="1" t="s">
        <v>24482</v>
      </c>
      <c r="L1546" s="1" t="s">
        <v>1544</v>
      </c>
      <c r="M1546" s="1" t="s">
        <v>13141</v>
      </c>
      <c r="N1546" s="1" t="s">
        <v>13269</v>
      </c>
      <c r="O1546" s="1" t="s">
        <v>1544</v>
      </c>
      <c r="P1546" s="1" t="s">
        <v>24526</v>
      </c>
      <c r="Q1546" s="1" t="s">
        <v>24526</v>
      </c>
      <c r="R1546" s="1" t="s">
        <v>14457</v>
      </c>
      <c r="S1546" s="1" t="s">
        <v>1544</v>
      </c>
      <c r="T1546" s="1"/>
      <c r="U1546" s="1"/>
      <c r="V1546" s="1" t="s">
        <v>14467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15575</v>
      </c>
      <c r="F1547" s="1" t="s">
        <v>16650</v>
      </c>
      <c r="G1547" s="1" t="s">
        <v>17727</v>
      </c>
      <c r="H1547" s="1" t="s">
        <v>18799</v>
      </c>
      <c r="I1547" s="1" t="s">
        <v>11474</v>
      </c>
      <c r="J1547" s="1"/>
      <c r="K1547" s="1" t="s">
        <v>24482</v>
      </c>
      <c r="L1547" s="1" t="s">
        <v>1545</v>
      </c>
      <c r="M1547" s="1" t="s">
        <v>13142</v>
      </c>
      <c r="N1547" s="1" t="s">
        <v>13269</v>
      </c>
      <c r="O1547" s="1" t="s">
        <v>1545</v>
      </c>
      <c r="P1547" s="1" t="s">
        <v>24526</v>
      </c>
      <c r="Q1547" s="1" t="s">
        <v>24526</v>
      </c>
      <c r="R1547" s="1" t="s">
        <v>14457</v>
      </c>
      <c r="S1547" s="1" t="s">
        <v>1545</v>
      </c>
      <c r="T1547" s="1"/>
      <c r="U1547" s="1"/>
      <c r="V1547" s="1" t="s">
        <v>14467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9824</v>
      </c>
      <c r="I1548" s="1" t="s">
        <v>11475</v>
      </c>
      <c r="J1548" s="1"/>
      <c r="K1548" s="1" t="s">
        <v>24482</v>
      </c>
      <c r="L1548" s="1" t="s">
        <v>1546</v>
      </c>
      <c r="M1548" s="1" t="s">
        <v>13143</v>
      </c>
      <c r="N1548" s="1" t="s">
        <v>13269</v>
      </c>
      <c r="O1548" s="1" t="s">
        <v>1546</v>
      </c>
      <c r="P1548" s="1" t="s">
        <v>24526</v>
      </c>
      <c r="Q1548" s="1" t="s">
        <v>24526</v>
      </c>
      <c r="R1548" s="1" t="s">
        <v>14457</v>
      </c>
      <c r="S1548" s="1" t="s">
        <v>1546</v>
      </c>
      <c r="T1548" s="1"/>
      <c r="U1548" s="1"/>
      <c r="V1548" s="1" t="s">
        <v>14467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6568</v>
      </c>
      <c r="G1549" s="1" t="s">
        <v>8206</v>
      </c>
      <c r="H1549" s="1" t="s">
        <v>9825</v>
      </c>
      <c r="I1549" s="1" t="s">
        <v>11476</v>
      </c>
      <c r="J1549" s="1"/>
      <c r="K1549" s="1" t="s">
        <v>24482</v>
      </c>
      <c r="L1549" s="1" t="s">
        <v>1547</v>
      </c>
      <c r="M1549" s="1" t="s">
        <v>13144</v>
      </c>
      <c r="N1549" s="1" t="s">
        <v>13269</v>
      </c>
      <c r="O1549" s="1" t="s">
        <v>1547</v>
      </c>
      <c r="P1549" s="1" t="s">
        <v>24526</v>
      </c>
      <c r="Q1549" s="1" t="s">
        <v>24526</v>
      </c>
      <c r="R1549" s="1" t="s">
        <v>14457</v>
      </c>
      <c r="S1549" s="1" t="s">
        <v>1547</v>
      </c>
      <c r="T1549" s="1"/>
      <c r="U1549" s="1"/>
      <c r="V1549" s="1" t="s">
        <v>14467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9826</v>
      </c>
      <c r="I1550" s="1" t="s">
        <v>11477</v>
      </c>
      <c r="J1550" s="1"/>
      <c r="K1550" s="1" t="s">
        <v>24482</v>
      </c>
      <c r="L1550" s="1" t="s">
        <v>1548</v>
      </c>
      <c r="M1550" s="1" t="s">
        <v>13145</v>
      </c>
      <c r="N1550" s="1" t="s">
        <v>13269</v>
      </c>
      <c r="O1550" s="1" t="s">
        <v>1548</v>
      </c>
      <c r="P1550" s="1" t="s">
        <v>24526</v>
      </c>
      <c r="Q1550" s="1" t="s">
        <v>24526</v>
      </c>
      <c r="R1550" s="1" t="s">
        <v>14457</v>
      </c>
      <c r="S1550" s="1" t="s">
        <v>1548</v>
      </c>
      <c r="T1550" s="1"/>
      <c r="U1550" s="1"/>
      <c r="V1550" s="1" t="s">
        <v>14467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15576</v>
      </c>
      <c r="F1551" s="1" t="s">
        <v>15576</v>
      </c>
      <c r="G1551" s="1" t="s">
        <v>17728</v>
      </c>
      <c r="H1551" s="1" t="s">
        <v>18800</v>
      </c>
      <c r="I1551" s="1" t="s">
        <v>11478</v>
      </c>
      <c r="J1551" s="1"/>
      <c r="K1551" s="1" t="s">
        <v>24482</v>
      </c>
      <c r="L1551" s="1" t="s">
        <v>1549</v>
      </c>
      <c r="M1551" s="1" t="s">
        <v>13146</v>
      </c>
      <c r="N1551" s="1" t="s">
        <v>13269</v>
      </c>
      <c r="O1551" s="1" t="s">
        <v>1549</v>
      </c>
      <c r="P1551" s="1" t="s">
        <v>24526</v>
      </c>
      <c r="Q1551" s="1" t="s">
        <v>24526</v>
      </c>
      <c r="R1551" s="1" t="s">
        <v>14457</v>
      </c>
      <c r="S1551" s="1" t="s">
        <v>1549</v>
      </c>
      <c r="T1551" s="1"/>
      <c r="U1551" s="1"/>
      <c r="V1551" s="1" t="s">
        <v>14467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8209</v>
      </c>
      <c r="H1552" s="1" t="s">
        <v>9828</v>
      </c>
      <c r="I1552" s="1" t="s">
        <v>11479</v>
      </c>
      <c r="J1552" s="1"/>
      <c r="K1552" s="1" t="s">
        <v>24482</v>
      </c>
      <c r="L1552" s="1" t="s">
        <v>1550</v>
      </c>
      <c r="M1552" s="1" t="s">
        <v>13147</v>
      </c>
      <c r="N1552" s="1" t="s">
        <v>13269</v>
      </c>
      <c r="O1552" s="1" t="s">
        <v>1550</v>
      </c>
      <c r="P1552" s="1" t="s">
        <v>24526</v>
      </c>
      <c r="Q1552" s="1" t="s">
        <v>24526</v>
      </c>
      <c r="R1552" s="1" t="s">
        <v>14457</v>
      </c>
      <c r="S1552" s="1" t="s">
        <v>1550</v>
      </c>
      <c r="T1552" s="1"/>
      <c r="U1552" s="1"/>
      <c r="V1552" s="1" t="s">
        <v>14467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8210</v>
      </c>
      <c r="H1553" s="1" t="s">
        <v>9829</v>
      </c>
      <c r="I1553" s="1" t="s">
        <v>11480</v>
      </c>
      <c r="J1553" s="1"/>
      <c r="K1553" s="1" t="s">
        <v>24482</v>
      </c>
      <c r="L1553" s="1" t="s">
        <v>1551</v>
      </c>
      <c r="M1553" s="1" t="s">
        <v>13148</v>
      </c>
      <c r="N1553" s="1" t="s">
        <v>13269</v>
      </c>
      <c r="O1553" s="1" t="s">
        <v>1551</v>
      </c>
      <c r="P1553" s="1" t="s">
        <v>24526</v>
      </c>
      <c r="Q1553" s="1" t="s">
        <v>24526</v>
      </c>
      <c r="R1553" s="1" t="s">
        <v>14457</v>
      </c>
      <c r="S1553" s="1" t="s">
        <v>1551</v>
      </c>
      <c r="T1553" s="1"/>
      <c r="U1553" s="1"/>
      <c r="V1553" s="1" t="s">
        <v>14467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15577</v>
      </c>
      <c r="F1554" s="1" t="s">
        <v>16651</v>
      </c>
      <c r="G1554" s="1" t="s">
        <v>17729</v>
      </c>
      <c r="H1554" s="1" t="s">
        <v>18801</v>
      </c>
      <c r="I1554" s="1" t="s">
        <v>11481</v>
      </c>
      <c r="J1554" s="1"/>
      <c r="K1554" s="1" t="s">
        <v>24482</v>
      </c>
      <c r="L1554" s="1" t="s">
        <v>1552</v>
      </c>
      <c r="M1554" s="1" t="s">
        <v>13149</v>
      </c>
      <c r="N1554" s="1" t="s">
        <v>13269</v>
      </c>
      <c r="O1554" s="1" t="s">
        <v>1552</v>
      </c>
      <c r="P1554" s="1" t="s">
        <v>24526</v>
      </c>
      <c r="Q1554" s="1" t="s">
        <v>24526</v>
      </c>
      <c r="R1554" s="1" t="s">
        <v>14457</v>
      </c>
      <c r="S1554" s="1" t="s">
        <v>1552</v>
      </c>
      <c r="T1554" s="1"/>
      <c r="U1554" s="1"/>
      <c r="V1554" s="1" t="s">
        <v>14467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8212</v>
      </c>
      <c r="H1555" s="1" t="s">
        <v>9831</v>
      </c>
      <c r="I1555" s="1" t="s">
        <v>11482</v>
      </c>
      <c r="J1555" s="1"/>
      <c r="K1555" s="1" t="s">
        <v>24482</v>
      </c>
      <c r="L1555" s="1" t="s">
        <v>1553</v>
      </c>
      <c r="M1555" s="1" t="s">
        <v>13150</v>
      </c>
      <c r="N1555" s="1" t="s">
        <v>13269</v>
      </c>
      <c r="O1555" s="1" t="s">
        <v>1553</v>
      </c>
      <c r="P1555" s="1" t="s">
        <v>24526</v>
      </c>
      <c r="Q1555" s="1" t="s">
        <v>24526</v>
      </c>
      <c r="R1555" s="1" t="s">
        <v>14457</v>
      </c>
      <c r="S1555" s="1" t="s">
        <v>1553</v>
      </c>
      <c r="T1555" s="1"/>
      <c r="U1555" s="1"/>
      <c r="V1555" s="1" t="s">
        <v>14467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15578</v>
      </c>
      <c r="F1556" s="1" t="s">
        <v>16652</v>
      </c>
      <c r="G1556" s="1" t="s">
        <v>17730</v>
      </c>
      <c r="H1556" s="1" t="s">
        <v>18802</v>
      </c>
      <c r="I1556" s="1" t="s">
        <v>11483</v>
      </c>
      <c r="J1556" s="1"/>
      <c r="K1556" s="1" t="s">
        <v>24482</v>
      </c>
      <c r="L1556" s="1" t="s">
        <v>1554</v>
      </c>
      <c r="M1556" s="1" t="s">
        <v>13151</v>
      </c>
      <c r="N1556" s="1" t="s">
        <v>13269</v>
      </c>
      <c r="O1556" s="1" t="s">
        <v>1554</v>
      </c>
      <c r="P1556" s="1" t="s">
        <v>24526</v>
      </c>
      <c r="Q1556" s="1" t="s">
        <v>24526</v>
      </c>
      <c r="R1556" s="1" t="s">
        <v>14457</v>
      </c>
      <c r="S1556" s="1" t="s">
        <v>1554</v>
      </c>
      <c r="T1556" s="1"/>
      <c r="U1556" s="1"/>
      <c r="V1556" s="1" t="s">
        <v>14467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8214</v>
      </c>
      <c r="H1557" s="1" t="s">
        <v>9833</v>
      </c>
      <c r="I1557" s="1" t="s">
        <v>11484</v>
      </c>
      <c r="J1557" s="1"/>
      <c r="K1557" s="1" t="s">
        <v>24482</v>
      </c>
      <c r="L1557" s="1" t="s">
        <v>1555</v>
      </c>
      <c r="M1557" s="1" t="s">
        <v>13152</v>
      </c>
      <c r="N1557" s="1" t="s">
        <v>13269</v>
      </c>
      <c r="O1557" s="1" t="s">
        <v>1555</v>
      </c>
      <c r="P1557" s="1" t="s">
        <v>24526</v>
      </c>
      <c r="Q1557" s="1" t="s">
        <v>24526</v>
      </c>
      <c r="R1557" s="1" t="s">
        <v>14457</v>
      </c>
      <c r="S1557" s="1" t="s">
        <v>1555</v>
      </c>
      <c r="T1557" s="1"/>
      <c r="U1557" s="1"/>
      <c r="V1557" s="1" t="s">
        <v>14467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8215</v>
      </c>
      <c r="H1558" s="1" t="s">
        <v>9834</v>
      </c>
      <c r="I1558" s="1" t="s">
        <v>10828</v>
      </c>
      <c r="J1558" s="1"/>
      <c r="K1558" s="1" t="s">
        <v>24482</v>
      </c>
      <c r="L1558" s="1" t="s">
        <v>1556</v>
      </c>
      <c r="M1558" s="1" t="s">
        <v>13153</v>
      </c>
      <c r="N1558" s="1" t="s">
        <v>13269</v>
      </c>
      <c r="O1558" s="1" t="s">
        <v>1556</v>
      </c>
      <c r="P1558" s="1" t="s">
        <v>24527</v>
      </c>
      <c r="Q1558" s="1" t="s">
        <v>25355</v>
      </c>
      <c r="R1558" s="1" t="s">
        <v>14457</v>
      </c>
      <c r="S1558" s="1" t="s">
        <v>1556</v>
      </c>
      <c r="T1558" s="1" t="s">
        <v>20238</v>
      </c>
      <c r="U1558" s="1"/>
      <c r="V1558" s="1" t="s">
        <v>14467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15579</v>
      </c>
      <c r="F1559" s="1" t="s">
        <v>16653</v>
      </c>
      <c r="G1559" s="1" t="s">
        <v>17731</v>
      </c>
      <c r="H1559" s="1" t="s">
        <v>18803</v>
      </c>
      <c r="I1559" s="1" t="s">
        <v>10611</v>
      </c>
      <c r="J1559" s="1"/>
      <c r="K1559" s="1" t="s">
        <v>24482</v>
      </c>
      <c r="L1559" s="1" t="s">
        <v>1557</v>
      </c>
      <c r="M1559" s="1" t="s">
        <v>13154</v>
      </c>
      <c r="N1559" s="1" t="s">
        <v>13269</v>
      </c>
      <c r="O1559" s="1" t="s">
        <v>1557</v>
      </c>
      <c r="P1559" s="1" t="s">
        <v>24527</v>
      </c>
      <c r="Q1559" s="1" t="s">
        <v>25356</v>
      </c>
      <c r="R1559" s="1" t="s">
        <v>14457</v>
      </c>
      <c r="S1559" s="1" t="s">
        <v>1557</v>
      </c>
      <c r="T1559" s="1"/>
      <c r="U1559" s="1"/>
      <c r="V1559" s="1" t="s">
        <v>14467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8217</v>
      </c>
      <c r="H1560" s="1" t="s">
        <v>9836</v>
      </c>
      <c r="I1560" s="1" t="s">
        <v>11485</v>
      </c>
      <c r="J1560" s="1"/>
      <c r="K1560" s="1" t="s">
        <v>24482</v>
      </c>
      <c r="L1560" s="1" t="s">
        <v>1558</v>
      </c>
      <c r="M1560" s="1" t="s">
        <v>13155</v>
      </c>
      <c r="N1560" s="1" t="s">
        <v>13269</v>
      </c>
      <c r="O1560" s="1" t="s">
        <v>1558</v>
      </c>
      <c r="P1560" s="1" t="s">
        <v>24527</v>
      </c>
      <c r="Q1560" s="1" t="s">
        <v>25357</v>
      </c>
      <c r="R1560" s="1" t="s">
        <v>14457</v>
      </c>
      <c r="S1560" s="1" t="s">
        <v>1558</v>
      </c>
      <c r="T1560" s="1"/>
      <c r="U1560" s="1"/>
      <c r="V1560" s="1" t="s">
        <v>14467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8218</v>
      </c>
      <c r="H1561" s="1" t="s">
        <v>9837</v>
      </c>
      <c r="I1561" s="1" t="s">
        <v>11486</v>
      </c>
      <c r="J1561" s="1"/>
      <c r="K1561" s="1" t="s">
        <v>24482</v>
      </c>
      <c r="L1561" s="1" t="s">
        <v>1559</v>
      </c>
      <c r="M1561" s="1" t="s">
        <v>13156</v>
      </c>
      <c r="N1561" s="1" t="s">
        <v>13269</v>
      </c>
      <c r="O1561" s="1" t="s">
        <v>1559</v>
      </c>
      <c r="P1561" s="1" t="s">
        <v>24527</v>
      </c>
      <c r="Q1561" s="1" t="s">
        <v>25358</v>
      </c>
      <c r="R1561" s="1" t="s">
        <v>14457</v>
      </c>
      <c r="S1561" s="1" t="s">
        <v>1559</v>
      </c>
      <c r="T1561" s="1"/>
      <c r="U1561" s="1"/>
      <c r="V1561" s="1" t="s">
        <v>14467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8219</v>
      </c>
      <c r="H1562" s="1" t="s">
        <v>9838</v>
      </c>
      <c r="I1562" s="1" t="s">
        <v>11487</v>
      </c>
      <c r="J1562" s="1"/>
      <c r="K1562" s="1" t="s">
        <v>24482</v>
      </c>
      <c r="L1562" s="1" t="s">
        <v>1560</v>
      </c>
      <c r="M1562" s="1" t="s">
        <v>13157</v>
      </c>
      <c r="N1562" s="1" t="s">
        <v>13269</v>
      </c>
      <c r="O1562" s="1" t="s">
        <v>1560</v>
      </c>
      <c r="P1562" s="1" t="s">
        <v>24527</v>
      </c>
      <c r="Q1562" s="1" t="s">
        <v>25359</v>
      </c>
      <c r="R1562" s="1" t="s">
        <v>14457</v>
      </c>
      <c r="S1562" s="1" t="s">
        <v>1560</v>
      </c>
      <c r="T1562" s="1"/>
      <c r="U1562" s="1"/>
      <c r="V1562" s="1" t="s">
        <v>14467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8220</v>
      </c>
      <c r="H1563" s="1" t="s">
        <v>9834</v>
      </c>
      <c r="I1563" s="1" t="s">
        <v>11488</v>
      </c>
      <c r="J1563" s="1"/>
      <c r="K1563" s="1" t="s">
        <v>24482</v>
      </c>
      <c r="L1563" s="1" t="s">
        <v>1561</v>
      </c>
      <c r="M1563" s="1" t="s">
        <v>13158</v>
      </c>
      <c r="N1563" s="1" t="s">
        <v>13269</v>
      </c>
      <c r="O1563" s="1" t="s">
        <v>1561</v>
      </c>
      <c r="P1563" s="1" t="s">
        <v>24527</v>
      </c>
      <c r="Q1563" s="1" t="s">
        <v>25355</v>
      </c>
      <c r="R1563" s="1" t="s">
        <v>14457</v>
      </c>
      <c r="S1563" s="1" t="s">
        <v>1561</v>
      </c>
      <c r="T1563" s="1"/>
      <c r="U1563" s="1"/>
      <c r="V1563" s="1" t="s">
        <v>14467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8221</v>
      </c>
      <c r="H1564" s="1" t="s">
        <v>9839</v>
      </c>
      <c r="I1564" s="1" t="s">
        <v>11489</v>
      </c>
      <c r="J1564" s="1"/>
      <c r="K1564" s="1" t="s">
        <v>24482</v>
      </c>
      <c r="L1564" s="1" t="s">
        <v>1562</v>
      </c>
      <c r="M1564" s="1" t="s">
        <v>13159</v>
      </c>
      <c r="N1564" s="1" t="s">
        <v>13269</v>
      </c>
      <c r="O1564" s="1" t="s">
        <v>1562</v>
      </c>
      <c r="P1564" s="1" t="s">
        <v>24527</v>
      </c>
      <c r="Q1564" s="1" t="s">
        <v>25360</v>
      </c>
      <c r="R1564" s="1" t="s">
        <v>14457</v>
      </c>
      <c r="S1564" s="1" t="s">
        <v>1562</v>
      </c>
      <c r="T1564" s="1"/>
      <c r="U1564" s="1"/>
      <c r="V1564" s="1" t="s">
        <v>14467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4950</v>
      </c>
      <c r="H1565" s="1" t="s">
        <v>9840</v>
      </c>
      <c r="I1565" s="1" t="s">
        <v>11490</v>
      </c>
      <c r="J1565" s="1"/>
      <c r="K1565" s="1" t="s">
        <v>24482</v>
      </c>
      <c r="L1565" s="1" t="s">
        <v>1563</v>
      </c>
      <c r="M1565" s="1" t="s">
        <v>13160</v>
      </c>
      <c r="N1565" s="1" t="s">
        <v>13269</v>
      </c>
      <c r="O1565" s="1" t="s">
        <v>1563</v>
      </c>
      <c r="P1565" s="1" t="s">
        <v>24527</v>
      </c>
      <c r="Q1565" s="1" t="s">
        <v>25361</v>
      </c>
      <c r="R1565" s="1" t="s">
        <v>14457</v>
      </c>
      <c r="S1565" s="1" t="s">
        <v>1563</v>
      </c>
      <c r="T1565" s="1"/>
      <c r="U1565" s="1"/>
      <c r="V1565" s="1" t="s">
        <v>14467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15580</v>
      </c>
      <c r="F1566" s="1" t="s">
        <v>16654</v>
      </c>
      <c r="G1566" s="1" t="s">
        <v>17732</v>
      </c>
      <c r="H1566" s="1" t="s">
        <v>18804</v>
      </c>
      <c r="I1566" s="1" t="s">
        <v>11491</v>
      </c>
      <c r="J1566" s="1"/>
      <c r="K1566" s="1" t="s">
        <v>24482</v>
      </c>
      <c r="L1566" s="1" t="s">
        <v>1564</v>
      </c>
      <c r="M1566" s="1" t="s">
        <v>13161</v>
      </c>
      <c r="N1566" s="1" t="s">
        <v>13269</v>
      </c>
      <c r="O1566" s="1" t="s">
        <v>1564</v>
      </c>
      <c r="P1566" s="1" t="s">
        <v>24527</v>
      </c>
      <c r="Q1566" s="1" t="s">
        <v>25362</v>
      </c>
      <c r="R1566" s="1" t="s">
        <v>14457</v>
      </c>
      <c r="S1566" s="1" t="s">
        <v>1564</v>
      </c>
      <c r="T1566" s="1"/>
      <c r="U1566" s="1"/>
      <c r="V1566" s="1" t="s">
        <v>14467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8223</v>
      </c>
      <c r="H1567" s="1" t="s">
        <v>9842</v>
      </c>
      <c r="I1567" s="1" t="s">
        <v>11492</v>
      </c>
      <c r="J1567" s="1"/>
      <c r="K1567" s="1" t="s">
        <v>24482</v>
      </c>
      <c r="L1567" s="1" t="s">
        <v>1565</v>
      </c>
      <c r="M1567" s="1" t="s">
        <v>13162</v>
      </c>
      <c r="N1567" s="1" t="s">
        <v>13269</v>
      </c>
      <c r="O1567" s="1" t="s">
        <v>1565</v>
      </c>
      <c r="P1567" s="1" t="s">
        <v>24527</v>
      </c>
      <c r="Q1567" s="1" t="s">
        <v>25363</v>
      </c>
      <c r="R1567" s="1" t="s">
        <v>14457</v>
      </c>
      <c r="S1567" s="1" t="s">
        <v>1565</v>
      </c>
      <c r="T1567" s="1"/>
      <c r="U1567" s="1"/>
      <c r="V1567" s="1" t="s">
        <v>14467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8224</v>
      </c>
      <c r="H1568" s="1" t="s">
        <v>9843</v>
      </c>
      <c r="I1568" s="1" t="s">
        <v>11493</v>
      </c>
      <c r="J1568" s="1"/>
      <c r="K1568" s="1" t="s">
        <v>24482</v>
      </c>
      <c r="L1568" s="1" t="s">
        <v>1566</v>
      </c>
      <c r="M1568" s="1" t="s">
        <v>13163</v>
      </c>
      <c r="N1568" s="1" t="s">
        <v>13269</v>
      </c>
      <c r="O1568" s="1" t="s">
        <v>1566</v>
      </c>
      <c r="P1568" s="1" t="s">
        <v>24527</v>
      </c>
      <c r="Q1568" s="1" t="s">
        <v>25364</v>
      </c>
      <c r="R1568" s="1" t="s">
        <v>14457</v>
      </c>
      <c r="S1568" s="1" t="s">
        <v>1566</v>
      </c>
      <c r="T1568" s="1"/>
      <c r="U1568" s="1"/>
      <c r="V1568" s="1" t="s">
        <v>14467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4954</v>
      </c>
      <c r="H1569" s="1" t="s">
        <v>9844</v>
      </c>
      <c r="I1569" s="1" t="s">
        <v>11494</v>
      </c>
      <c r="J1569" s="1"/>
      <c r="K1569" s="1" t="s">
        <v>24482</v>
      </c>
      <c r="L1569" s="1" t="s">
        <v>1567</v>
      </c>
      <c r="M1569" s="1" t="s">
        <v>13164</v>
      </c>
      <c r="N1569" s="1" t="s">
        <v>13269</v>
      </c>
      <c r="O1569" s="1" t="s">
        <v>1567</v>
      </c>
      <c r="P1569" s="1" t="s">
        <v>24527</v>
      </c>
      <c r="Q1569" s="1" t="s">
        <v>25365</v>
      </c>
      <c r="R1569" s="1" t="s">
        <v>14457</v>
      </c>
      <c r="S1569" s="1" t="s">
        <v>1567</v>
      </c>
      <c r="T1569" s="1"/>
      <c r="U1569" s="1"/>
      <c r="V1569" s="1" t="s">
        <v>14467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8225</v>
      </c>
      <c r="H1570" s="1" t="s">
        <v>9845</v>
      </c>
      <c r="I1570" s="1" t="s">
        <v>11495</v>
      </c>
      <c r="J1570" s="1"/>
      <c r="K1570" s="1" t="s">
        <v>24482</v>
      </c>
      <c r="L1570" s="1" t="s">
        <v>1568</v>
      </c>
      <c r="M1570" s="1" t="s">
        <v>13165</v>
      </c>
      <c r="N1570" s="1" t="s">
        <v>13269</v>
      </c>
      <c r="O1570" s="1" t="s">
        <v>1568</v>
      </c>
      <c r="P1570" s="1" t="s">
        <v>24527</v>
      </c>
      <c r="Q1570" s="1" t="s">
        <v>25366</v>
      </c>
      <c r="R1570" s="1" t="s">
        <v>14457</v>
      </c>
      <c r="S1570" s="1" t="s">
        <v>1568</v>
      </c>
      <c r="T1570" s="1"/>
      <c r="U1570" s="1"/>
      <c r="V1570" s="1" t="s">
        <v>14467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8226</v>
      </c>
      <c r="H1571" s="1" t="s">
        <v>9846</v>
      </c>
      <c r="I1571" s="1" t="s">
        <v>11496</v>
      </c>
      <c r="J1571" s="1"/>
      <c r="K1571" s="1" t="s">
        <v>24482</v>
      </c>
      <c r="L1571" s="1" t="s">
        <v>1569</v>
      </c>
      <c r="M1571" s="1" t="s">
        <v>13166</v>
      </c>
      <c r="N1571" s="1" t="s">
        <v>13269</v>
      </c>
      <c r="O1571" s="1" t="s">
        <v>1569</v>
      </c>
      <c r="P1571" s="1" t="s">
        <v>24527</v>
      </c>
      <c r="Q1571" s="1" t="s">
        <v>25367</v>
      </c>
      <c r="R1571" s="1" t="s">
        <v>14457</v>
      </c>
      <c r="S1571" s="1" t="s">
        <v>1569</v>
      </c>
      <c r="T1571" s="1"/>
      <c r="U1571" s="1"/>
      <c r="V1571" s="1" t="s">
        <v>14467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8227</v>
      </c>
      <c r="H1572" s="1" t="s">
        <v>9847</v>
      </c>
      <c r="I1572" s="1" t="s">
        <v>11497</v>
      </c>
      <c r="J1572" s="1"/>
      <c r="K1572" s="1" t="s">
        <v>24482</v>
      </c>
      <c r="L1572" s="1" t="s">
        <v>1570</v>
      </c>
      <c r="M1572" s="1" t="s">
        <v>13167</v>
      </c>
      <c r="N1572" s="1" t="s">
        <v>13269</v>
      </c>
      <c r="O1572" s="1" t="s">
        <v>1570</v>
      </c>
      <c r="P1572" s="1" t="s">
        <v>24527</v>
      </c>
      <c r="Q1572" s="1" t="s">
        <v>25368</v>
      </c>
      <c r="R1572" s="1" t="s">
        <v>14457</v>
      </c>
      <c r="S1572" s="1" t="s">
        <v>1570</v>
      </c>
      <c r="T1572" s="1"/>
      <c r="U1572" s="1"/>
      <c r="V1572" s="1" t="s">
        <v>14467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15581</v>
      </c>
      <c r="F1573" s="1" t="s">
        <v>16655</v>
      </c>
      <c r="G1573" s="1" t="s">
        <v>17733</v>
      </c>
      <c r="H1573" s="1" t="s">
        <v>18805</v>
      </c>
      <c r="I1573" s="1" t="s">
        <v>11498</v>
      </c>
      <c r="J1573" s="1"/>
      <c r="K1573" s="1" t="s">
        <v>24482</v>
      </c>
      <c r="L1573" s="1" t="s">
        <v>1571</v>
      </c>
      <c r="M1573" s="1" t="s">
        <v>13168</v>
      </c>
      <c r="N1573" s="1" t="s">
        <v>13269</v>
      </c>
      <c r="O1573" s="1" t="s">
        <v>1571</v>
      </c>
      <c r="P1573" s="1" t="s">
        <v>24527</v>
      </c>
      <c r="Q1573" s="1" t="s">
        <v>25369</v>
      </c>
      <c r="R1573" s="1" t="s">
        <v>14457</v>
      </c>
      <c r="S1573" s="1" t="s">
        <v>1571</v>
      </c>
      <c r="T1573" s="1"/>
      <c r="U1573" s="1"/>
      <c r="V1573" s="1" t="s">
        <v>14467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15582</v>
      </c>
      <c r="F1574" s="1" t="s">
        <v>16656</v>
      </c>
      <c r="G1574" s="1" t="s">
        <v>17734</v>
      </c>
      <c r="H1574" s="1" t="s">
        <v>18806</v>
      </c>
      <c r="I1574" s="1" t="s">
        <v>11499</v>
      </c>
      <c r="J1574" s="1"/>
      <c r="K1574" s="1" t="s">
        <v>24482</v>
      </c>
      <c r="L1574" s="1" t="s">
        <v>1572</v>
      </c>
      <c r="M1574" s="1" t="s">
        <v>13169</v>
      </c>
      <c r="N1574" s="1" t="s">
        <v>13269</v>
      </c>
      <c r="O1574" s="1" t="s">
        <v>1572</v>
      </c>
      <c r="P1574" s="1" t="s">
        <v>24527</v>
      </c>
      <c r="Q1574" s="1" t="s">
        <v>25370</v>
      </c>
      <c r="R1574" s="1" t="s">
        <v>14457</v>
      </c>
      <c r="S1574" s="1" t="s">
        <v>1572</v>
      </c>
      <c r="T1574" s="1"/>
      <c r="U1574" s="1"/>
      <c r="V1574" s="1" t="s">
        <v>14467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8230</v>
      </c>
      <c r="H1575" s="1" t="s">
        <v>9850</v>
      </c>
      <c r="I1575" s="1" t="s">
        <v>11500</v>
      </c>
      <c r="J1575" s="1"/>
      <c r="K1575" s="1" t="s">
        <v>24482</v>
      </c>
      <c r="L1575" s="1" t="s">
        <v>1573</v>
      </c>
      <c r="M1575" s="1" t="s">
        <v>13170</v>
      </c>
      <c r="N1575" s="1" t="s">
        <v>13269</v>
      </c>
      <c r="O1575" s="1" t="s">
        <v>1573</v>
      </c>
      <c r="P1575" s="1" t="s">
        <v>24527</v>
      </c>
      <c r="Q1575" s="1" t="s">
        <v>25371</v>
      </c>
      <c r="R1575" s="1" t="s">
        <v>14457</v>
      </c>
      <c r="S1575" s="1" t="s">
        <v>1573</v>
      </c>
      <c r="T1575" s="1"/>
      <c r="U1575" s="1"/>
      <c r="V1575" s="1" t="s">
        <v>14467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15583</v>
      </c>
      <c r="F1576" s="1" t="s">
        <v>16657</v>
      </c>
      <c r="G1576" s="1" t="s">
        <v>17735</v>
      </c>
      <c r="H1576" s="1" t="s">
        <v>18807</v>
      </c>
      <c r="I1576" s="1" t="s">
        <v>11501</v>
      </c>
      <c r="J1576" s="1"/>
      <c r="K1576" s="1" t="s">
        <v>24482</v>
      </c>
      <c r="L1576" s="1" t="s">
        <v>1574</v>
      </c>
      <c r="M1576" s="1" t="s">
        <v>13171</v>
      </c>
      <c r="N1576" s="1" t="s">
        <v>13269</v>
      </c>
      <c r="O1576" s="1" t="s">
        <v>1574</v>
      </c>
      <c r="P1576" s="1" t="s">
        <v>24527</v>
      </c>
      <c r="Q1576" s="1" t="s">
        <v>25372</v>
      </c>
      <c r="R1576" s="1" t="s">
        <v>14457</v>
      </c>
      <c r="S1576" s="1" t="s">
        <v>1574</v>
      </c>
      <c r="T1576" s="1"/>
      <c r="U1576" s="1"/>
      <c r="V1576" s="1" t="s">
        <v>14467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8232</v>
      </c>
      <c r="H1577" s="1" t="s">
        <v>9852</v>
      </c>
      <c r="I1577" s="1" t="s">
        <v>11502</v>
      </c>
      <c r="J1577" s="1"/>
      <c r="K1577" s="1" t="s">
        <v>24482</v>
      </c>
      <c r="L1577" s="1" t="s">
        <v>1575</v>
      </c>
      <c r="M1577" s="1" t="s">
        <v>13172</v>
      </c>
      <c r="N1577" s="1" t="s">
        <v>13269</v>
      </c>
      <c r="O1577" s="1" t="s">
        <v>1575</v>
      </c>
      <c r="P1577" s="1" t="s">
        <v>24527</v>
      </c>
      <c r="Q1577" s="1" t="s">
        <v>25373</v>
      </c>
      <c r="R1577" s="1" t="s">
        <v>14457</v>
      </c>
      <c r="S1577" s="1" t="s">
        <v>1575</v>
      </c>
      <c r="T1577" s="1"/>
      <c r="U1577" s="1"/>
      <c r="V1577" s="1" t="s">
        <v>14467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8233</v>
      </c>
      <c r="H1578" s="1" t="s">
        <v>9853</v>
      </c>
      <c r="I1578" s="1" t="s">
        <v>11503</v>
      </c>
      <c r="J1578" s="1"/>
      <c r="K1578" s="1" t="s">
        <v>24482</v>
      </c>
      <c r="L1578" s="1" t="s">
        <v>1576</v>
      </c>
      <c r="M1578" s="1" t="s">
        <v>13173</v>
      </c>
      <c r="N1578" s="1" t="s">
        <v>13269</v>
      </c>
      <c r="O1578" s="1" t="s">
        <v>1576</v>
      </c>
      <c r="P1578" s="1" t="s">
        <v>24527</v>
      </c>
      <c r="Q1578" s="1" t="s">
        <v>25374</v>
      </c>
      <c r="R1578" s="1" t="s">
        <v>14457</v>
      </c>
      <c r="S1578" s="1" t="s">
        <v>1576</v>
      </c>
      <c r="T1578" s="1"/>
      <c r="U1578" s="1"/>
      <c r="V1578" s="1" t="s">
        <v>14467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8234</v>
      </c>
      <c r="H1579" s="1" t="s">
        <v>9854</v>
      </c>
      <c r="I1579" s="1" t="s">
        <v>11504</v>
      </c>
      <c r="J1579" s="1"/>
      <c r="K1579" s="1" t="s">
        <v>24482</v>
      </c>
      <c r="L1579" s="1" t="s">
        <v>1577</v>
      </c>
      <c r="M1579" s="1" t="s">
        <v>13174</v>
      </c>
      <c r="N1579" s="1" t="s">
        <v>13269</v>
      </c>
      <c r="O1579" s="1" t="s">
        <v>1577</v>
      </c>
      <c r="P1579" s="1" t="s">
        <v>24527</v>
      </c>
      <c r="Q1579" s="1" t="s">
        <v>25375</v>
      </c>
      <c r="R1579" s="1" t="s">
        <v>14457</v>
      </c>
      <c r="S1579" s="1" t="s">
        <v>1577</v>
      </c>
      <c r="T1579" s="1"/>
      <c r="U1579" s="1"/>
      <c r="V1579" s="1" t="s">
        <v>14467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15584</v>
      </c>
      <c r="F1580" s="1" t="s">
        <v>16658</v>
      </c>
      <c r="G1580" s="1" t="s">
        <v>17736</v>
      </c>
      <c r="H1580" s="1" t="s">
        <v>18808</v>
      </c>
      <c r="I1580" s="1" t="s">
        <v>11505</v>
      </c>
      <c r="J1580" s="1"/>
      <c r="K1580" s="1" t="s">
        <v>24482</v>
      </c>
      <c r="L1580" s="1" t="s">
        <v>1578</v>
      </c>
      <c r="M1580" s="1" t="s">
        <v>13175</v>
      </c>
      <c r="N1580" s="1" t="s">
        <v>13269</v>
      </c>
      <c r="O1580" s="1" t="s">
        <v>1578</v>
      </c>
      <c r="P1580" s="1" t="s">
        <v>24527</v>
      </c>
      <c r="Q1580" s="1" t="s">
        <v>25376</v>
      </c>
      <c r="R1580" s="1" t="s">
        <v>14457</v>
      </c>
      <c r="S1580" s="1" t="s">
        <v>1578</v>
      </c>
      <c r="T1580" s="1"/>
      <c r="U1580" s="1"/>
      <c r="V1580" s="1" t="s">
        <v>14467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8236</v>
      </c>
      <c r="H1581" s="1" t="s">
        <v>9856</v>
      </c>
      <c r="I1581" s="1" t="s">
        <v>11506</v>
      </c>
      <c r="J1581" s="1"/>
      <c r="K1581" s="1" t="s">
        <v>24482</v>
      </c>
      <c r="L1581" s="1" t="s">
        <v>1579</v>
      </c>
      <c r="M1581" s="1" t="s">
        <v>13176</v>
      </c>
      <c r="N1581" s="1" t="s">
        <v>13269</v>
      </c>
      <c r="O1581" s="1" t="s">
        <v>1579</v>
      </c>
      <c r="P1581" s="1" t="s">
        <v>24527</v>
      </c>
      <c r="Q1581" s="1" t="s">
        <v>25377</v>
      </c>
      <c r="R1581" s="1" t="s">
        <v>14457</v>
      </c>
      <c r="S1581" s="1" t="s">
        <v>1579</v>
      </c>
      <c r="T1581" s="1"/>
      <c r="U1581" s="1"/>
      <c r="V1581" s="1" t="s">
        <v>14467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8237</v>
      </c>
      <c r="H1582" s="1" t="s">
        <v>9857</v>
      </c>
      <c r="I1582" s="1" t="s">
        <v>11507</v>
      </c>
      <c r="J1582" s="1"/>
      <c r="K1582" s="1" t="s">
        <v>24482</v>
      </c>
      <c r="L1582" s="1" t="s">
        <v>1580</v>
      </c>
      <c r="M1582" s="1" t="s">
        <v>13177</v>
      </c>
      <c r="N1582" s="1" t="s">
        <v>13269</v>
      </c>
      <c r="O1582" s="1" t="s">
        <v>1580</v>
      </c>
      <c r="P1582" s="1" t="s">
        <v>24527</v>
      </c>
      <c r="Q1582" s="1" t="s">
        <v>25378</v>
      </c>
      <c r="R1582" s="1" t="s">
        <v>14457</v>
      </c>
      <c r="S1582" s="1" t="s">
        <v>1580</v>
      </c>
      <c r="T1582" s="1"/>
      <c r="U1582" s="1"/>
      <c r="V1582" s="1" t="s">
        <v>14467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8238</v>
      </c>
      <c r="H1583" s="1" t="s">
        <v>9858</v>
      </c>
      <c r="I1583" s="1" t="s">
        <v>11508</v>
      </c>
      <c r="J1583" s="1"/>
      <c r="K1583" s="1" t="s">
        <v>24482</v>
      </c>
      <c r="L1583" s="1" t="s">
        <v>1581</v>
      </c>
      <c r="M1583" s="1" t="s">
        <v>13178</v>
      </c>
      <c r="N1583" s="1" t="s">
        <v>13269</v>
      </c>
      <c r="O1583" s="1" t="s">
        <v>1581</v>
      </c>
      <c r="P1583" s="1" t="s">
        <v>24527</v>
      </c>
      <c r="Q1583" s="1" t="s">
        <v>25379</v>
      </c>
      <c r="R1583" s="1" t="s">
        <v>14457</v>
      </c>
      <c r="S1583" s="1" t="s">
        <v>1581</v>
      </c>
      <c r="T1583" s="1"/>
      <c r="U1583" s="1"/>
      <c r="V1583" s="1" t="s">
        <v>14467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8239</v>
      </c>
      <c r="H1584" s="1" t="s">
        <v>9859</v>
      </c>
      <c r="I1584" s="1" t="s">
        <v>11509</v>
      </c>
      <c r="J1584" s="1"/>
      <c r="K1584" s="1" t="s">
        <v>24482</v>
      </c>
      <c r="L1584" s="1" t="s">
        <v>1582</v>
      </c>
      <c r="M1584" s="1" t="s">
        <v>13179</v>
      </c>
      <c r="N1584" s="1" t="s">
        <v>13269</v>
      </c>
      <c r="O1584" s="1" t="s">
        <v>1582</v>
      </c>
      <c r="P1584" s="1" t="s">
        <v>24527</v>
      </c>
      <c r="Q1584" s="1" t="s">
        <v>25380</v>
      </c>
      <c r="R1584" s="1" t="s">
        <v>14457</v>
      </c>
      <c r="S1584" s="1" t="s">
        <v>1582</v>
      </c>
      <c r="T1584" s="1"/>
      <c r="U1584" s="1"/>
      <c r="V1584" s="1" t="s">
        <v>14467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8240</v>
      </c>
      <c r="H1585" s="1" t="s">
        <v>9860</v>
      </c>
      <c r="I1585" s="1" t="s">
        <v>11510</v>
      </c>
      <c r="J1585" s="1"/>
      <c r="K1585" s="1" t="s">
        <v>24482</v>
      </c>
      <c r="L1585" s="1" t="s">
        <v>1583</v>
      </c>
      <c r="M1585" s="1" t="s">
        <v>13180</v>
      </c>
      <c r="N1585" s="1" t="s">
        <v>13269</v>
      </c>
      <c r="O1585" s="1" t="s">
        <v>1583</v>
      </c>
      <c r="P1585" s="1" t="s">
        <v>24527</v>
      </c>
      <c r="Q1585" s="1" t="s">
        <v>25381</v>
      </c>
      <c r="R1585" s="1" t="s">
        <v>14457</v>
      </c>
      <c r="S1585" s="1" t="s">
        <v>1583</v>
      </c>
      <c r="T1585" s="1"/>
      <c r="U1585" s="1"/>
      <c r="V1585" s="1" t="s">
        <v>14467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15585</v>
      </c>
      <c r="F1586" s="1" t="s">
        <v>16659</v>
      </c>
      <c r="G1586" s="1" t="s">
        <v>17737</v>
      </c>
      <c r="H1586" s="1" t="s">
        <v>18807</v>
      </c>
      <c r="I1586" s="1" t="s">
        <v>11511</v>
      </c>
      <c r="J1586" s="1"/>
      <c r="K1586" s="1" t="s">
        <v>24482</v>
      </c>
      <c r="L1586" s="1" t="s">
        <v>1584</v>
      </c>
      <c r="M1586" s="1" t="s">
        <v>13181</v>
      </c>
      <c r="N1586" s="1" t="s">
        <v>13269</v>
      </c>
      <c r="O1586" s="1" t="s">
        <v>1584</v>
      </c>
      <c r="P1586" s="1" t="s">
        <v>24527</v>
      </c>
      <c r="Q1586" s="1" t="s">
        <v>25372</v>
      </c>
      <c r="R1586" s="1" t="s">
        <v>14457</v>
      </c>
      <c r="S1586" s="1" t="s">
        <v>1584</v>
      </c>
      <c r="T1586" s="1"/>
      <c r="U1586" s="1"/>
      <c r="V1586" s="1" t="s">
        <v>14467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8242</v>
      </c>
      <c r="H1587" s="1" t="s">
        <v>9861</v>
      </c>
      <c r="I1587" s="1" t="s">
        <v>11512</v>
      </c>
      <c r="J1587" s="1"/>
      <c r="K1587" s="1" t="s">
        <v>24482</v>
      </c>
      <c r="L1587" s="1" t="s">
        <v>1585</v>
      </c>
      <c r="M1587" s="1" t="s">
        <v>13182</v>
      </c>
      <c r="N1587" s="1" t="s">
        <v>13269</v>
      </c>
      <c r="O1587" s="1" t="s">
        <v>1585</v>
      </c>
      <c r="P1587" s="1" t="s">
        <v>24527</v>
      </c>
      <c r="Q1587" s="1" t="s">
        <v>25382</v>
      </c>
      <c r="R1587" s="1" t="s">
        <v>14457</v>
      </c>
      <c r="S1587" s="1" t="s">
        <v>1585</v>
      </c>
      <c r="T1587" s="1"/>
      <c r="U1587" s="1"/>
      <c r="V1587" s="1" t="s">
        <v>14467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15586</v>
      </c>
      <c r="F1588" s="1" t="s">
        <v>16660</v>
      </c>
      <c r="G1588" s="1" t="s">
        <v>17738</v>
      </c>
      <c r="H1588" s="1" t="s">
        <v>18809</v>
      </c>
      <c r="I1588" s="1" t="s">
        <v>11513</v>
      </c>
      <c r="J1588" s="1"/>
      <c r="K1588" s="1" t="s">
        <v>24482</v>
      </c>
      <c r="L1588" s="1" t="s">
        <v>1586</v>
      </c>
      <c r="M1588" s="1" t="s">
        <v>13183</v>
      </c>
      <c r="N1588" s="1" t="s">
        <v>13269</v>
      </c>
      <c r="O1588" s="1" t="s">
        <v>1586</v>
      </c>
      <c r="P1588" s="1" t="s">
        <v>24527</v>
      </c>
      <c r="Q1588" s="1" t="s">
        <v>25383</v>
      </c>
      <c r="R1588" s="1" t="s">
        <v>14457</v>
      </c>
      <c r="S1588" s="1" t="s">
        <v>1586</v>
      </c>
      <c r="T1588" s="1"/>
      <c r="U1588" s="1"/>
      <c r="V1588" s="1" t="s">
        <v>14467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8244</v>
      </c>
      <c r="H1589" s="1" t="s">
        <v>9863</v>
      </c>
      <c r="I1589" s="1" t="s">
        <v>11514</v>
      </c>
      <c r="J1589" s="1"/>
      <c r="K1589" s="1" t="s">
        <v>24482</v>
      </c>
      <c r="L1589" s="1" t="s">
        <v>1587</v>
      </c>
      <c r="M1589" s="1" t="s">
        <v>13184</v>
      </c>
      <c r="N1589" s="1" t="s">
        <v>13269</v>
      </c>
      <c r="O1589" s="1" t="s">
        <v>1587</v>
      </c>
      <c r="P1589" s="1" t="s">
        <v>24527</v>
      </c>
      <c r="Q1589" s="1" t="s">
        <v>25384</v>
      </c>
      <c r="R1589" s="1" t="s">
        <v>14457</v>
      </c>
      <c r="S1589" s="1" t="s">
        <v>1587</v>
      </c>
      <c r="T1589" s="1"/>
      <c r="U1589" s="1"/>
      <c r="V1589" s="1" t="s">
        <v>14467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15587</v>
      </c>
      <c r="F1590" s="1" t="s">
        <v>16661</v>
      </c>
      <c r="G1590" s="1" t="s">
        <v>17739</v>
      </c>
      <c r="H1590" s="1" t="s">
        <v>18810</v>
      </c>
      <c r="I1590" s="1" t="s">
        <v>11515</v>
      </c>
      <c r="J1590" s="1"/>
      <c r="K1590" s="1" t="s">
        <v>24482</v>
      </c>
      <c r="L1590" s="1" t="s">
        <v>1588</v>
      </c>
      <c r="M1590" s="1" t="s">
        <v>13185</v>
      </c>
      <c r="N1590" s="1" t="s">
        <v>13269</v>
      </c>
      <c r="O1590" s="1" t="s">
        <v>1588</v>
      </c>
      <c r="P1590" s="1" t="s">
        <v>24527</v>
      </c>
      <c r="Q1590" s="1" t="s">
        <v>25385</v>
      </c>
      <c r="R1590" s="1" t="s">
        <v>14457</v>
      </c>
      <c r="S1590" s="1" t="s">
        <v>1588</v>
      </c>
      <c r="T1590" s="1"/>
      <c r="U1590" s="1"/>
      <c r="V1590" s="1" t="s">
        <v>14467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6609</v>
      </c>
      <c r="G1591" s="1" t="s">
        <v>8246</v>
      </c>
      <c r="H1591" s="1" t="s">
        <v>9865</v>
      </c>
      <c r="I1591" s="1" t="s">
        <v>11516</v>
      </c>
      <c r="J1591" s="1"/>
      <c r="K1591" s="1" t="s">
        <v>24482</v>
      </c>
      <c r="L1591" s="1" t="s">
        <v>1589</v>
      </c>
      <c r="M1591" s="1" t="s">
        <v>13186</v>
      </c>
      <c r="N1591" s="1" t="s">
        <v>13269</v>
      </c>
      <c r="O1591" s="1" t="s">
        <v>1589</v>
      </c>
      <c r="P1591" s="1" t="s">
        <v>24527</v>
      </c>
      <c r="Q1591" s="1" t="s">
        <v>25386</v>
      </c>
      <c r="R1591" s="1" t="s">
        <v>14457</v>
      </c>
      <c r="S1591" s="1" t="s">
        <v>1589</v>
      </c>
      <c r="T1591" s="1"/>
      <c r="U1591" s="1"/>
      <c r="V1591" s="1" t="s">
        <v>14467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8247</v>
      </c>
      <c r="H1592" s="1" t="s">
        <v>9866</v>
      </c>
      <c r="I1592" s="1" t="s">
        <v>11517</v>
      </c>
      <c r="J1592" s="1"/>
      <c r="K1592" s="1" t="s">
        <v>24482</v>
      </c>
      <c r="L1592" s="1" t="s">
        <v>1590</v>
      </c>
      <c r="M1592" s="1" t="s">
        <v>13187</v>
      </c>
      <c r="N1592" s="1" t="s">
        <v>13269</v>
      </c>
      <c r="O1592" s="1" t="s">
        <v>1590</v>
      </c>
      <c r="P1592" s="1" t="s">
        <v>24527</v>
      </c>
      <c r="Q1592" s="1" t="s">
        <v>25387</v>
      </c>
      <c r="R1592" s="1" t="s">
        <v>14457</v>
      </c>
      <c r="S1592" s="1" t="s">
        <v>1590</v>
      </c>
      <c r="T1592" s="1"/>
      <c r="U1592" s="1"/>
      <c r="V1592" s="1" t="s">
        <v>14467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6611</v>
      </c>
      <c r="G1593" s="1" t="s">
        <v>8248</v>
      </c>
      <c r="H1593" s="1" t="s">
        <v>9867</v>
      </c>
      <c r="I1593" s="1" t="s">
        <v>11518</v>
      </c>
      <c r="J1593" s="1"/>
      <c r="K1593" s="1" t="s">
        <v>24482</v>
      </c>
      <c r="L1593" s="1" t="s">
        <v>1591</v>
      </c>
      <c r="M1593" s="1" t="s">
        <v>13188</v>
      </c>
      <c r="N1593" s="1" t="s">
        <v>13269</v>
      </c>
      <c r="O1593" s="1" t="s">
        <v>1591</v>
      </c>
      <c r="P1593" s="1" t="s">
        <v>24527</v>
      </c>
      <c r="Q1593" s="1" t="s">
        <v>25388</v>
      </c>
      <c r="R1593" s="1" t="s">
        <v>14457</v>
      </c>
      <c r="S1593" s="1" t="s">
        <v>1591</v>
      </c>
      <c r="T1593" s="1"/>
      <c r="U1593" s="1"/>
      <c r="V1593" s="1" t="s">
        <v>14467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8249</v>
      </c>
      <c r="H1594" s="1" t="s">
        <v>9868</v>
      </c>
      <c r="I1594" s="1" t="s">
        <v>11519</v>
      </c>
      <c r="J1594" s="1"/>
      <c r="K1594" s="1" t="s">
        <v>24482</v>
      </c>
      <c r="L1594" s="1" t="s">
        <v>1592</v>
      </c>
      <c r="M1594" s="1" t="s">
        <v>13189</v>
      </c>
      <c r="N1594" s="1" t="s">
        <v>13269</v>
      </c>
      <c r="O1594" s="1" t="s">
        <v>1592</v>
      </c>
      <c r="P1594" s="1" t="s">
        <v>24527</v>
      </c>
      <c r="Q1594" s="1" t="s">
        <v>25389</v>
      </c>
      <c r="R1594" s="1" t="s">
        <v>14457</v>
      </c>
      <c r="S1594" s="1" t="s">
        <v>1592</v>
      </c>
      <c r="T1594" s="1"/>
      <c r="U1594" s="1"/>
      <c r="V1594" s="1" t="s">
        <v>14467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8250</v>
      </c>
      <c r="H1595" s="1" t="s">
        <v>9869</v>
      </c>
      <c r="I1595" s="1" t="s">
        <v>11520</v>
      </c>
      <c r="J1595" s="1"/>
      <c r="K1595" s="1" t="s">
        <v>24482</v>
      </c>
      <c r="L1595" s="1" t="s">
        <v>1593</v>
      </c>
      <c r="M1595" s="1" t="s">
        <v>13190</v>
      </c>
      <c r="N1595" s="1" t="s">
        <v>13269</v>
      </c>
      <c r="O1595" s="1" t="s">
        <v>1593</v>
      </c>
      <c r="P1595" s="1" t="s">
        <v>24527</v>
      </c>
      <c r="Q1595" s="1" t="s">
        <v>25390</v>
      </c>
      <c r="R1595" s="1" t="s">
        <v>14457</v>
      </c>
      <c r="S1595" s="1" t="s">
        <v>1593</v>
      </c>
      <c r="T1595" s="1"/>
      <c r="U1595" s="1"/>
      <c r="V1595" s="1" t="s">
        <v>14467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6614</v>
      </c>
      <c r="G1596" s="1" t="s">
        <v>8251</v>
      </c>
      <c r="H1596" s="1" t="s">
        <v>9870</v>
      </c>
      <c r="I1596" s="1" t="s">
        <v>11521</v>
      </c>
      <c r="J1596" s="1"/>
      <c r="K1596" s="1" t="s">
        <v>24482</v>
      </c>
      <c r="L1596" s="1" t="s">
        <v>1594</v>
      </c>
      <c r="M1596" s="1" t="s">
        <v>13191</v>
      </c>
      <c r="N1596" s="1" t="s">
        <v>13269</v>
      </c>
      <c r="O1596" s="1" t="s">
        <v>1594</v>
      </c>
      <c r="P1596" s="1" t="s">
        <v>24527</v>
      </c>
      <c r="Q1596" s="1" t="s">
        <v>25391</v>
      </c>
      <c r="R1596" s="1" t="s">
        <v>14457</v>
      </c>
      <c r="S1596" s="1" t="s">
        <v>1594</v>
      </c>
      <c r="T1596" s="1"/>
      <c r="U1596" s="1"/>
      <c r="V1596" s="1" t="s">
        <v>14467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8252</v>
      </c>
      <c r="H1597" s="1" t="s">
        <v>9871</v>
      </c>
      <c r="I1597" s="1" t="s">
        <v>11522</v>
      </c>
      <c r="J1597" s="1"/>
      <c r="K1597" s="1" t="s">
        <v>24482</v>
      </c>
      <c r="L1597" s="1" t="s">
        <v>1595</v>
      </c>
      <c r="M1597" s="1" t="s">
        <v>13192</v>
      </c>
      <c r="N1597" s="1" t="s">
        <v>13269</v>
      </c>
      <c r="O1597" s="1" t="s">
        <v>1595</v>
      </c>
      <c r="P1597" s="1" t="s">
        <v>24527</v>
      </c>
      <c r="Q1597" s="1" t="s">
        <v>25392</v>
      </c>
      <c r="R1597" s="1" t="s">
        <v>14457</v>
      </c>
      <c r="S1597" s="1" t="s">
        <v>1595</v>
      </c>
      <c r="T1597" s="1"/>
      <c r="U1597" s="1"/>
      <c r="V1597" s="1" t="s">
        <v>14467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8253</v>
      </c>
      <c r="H1598" s="1" t="s">
        <v>9872</v>
      </c>
      <c r="I1598" s="1" t="s">
        <v>11523</v>
      </c>
      <c r="J1598" s="1"/>
      <c r="K1598" s="1" t="s">
        <v>24482</v>
      </c>
      <c r="L1598" s="1" t="s">
        <v>1596</v>
      </c>
      <c r="M1598" s="1" t="s">
        <v>13193</v>
      </c>
      <c r="N1598" s="1" t="s">
        <v>13269</v>
      </c>
      <c r="O1598" s="1" t="s">
        <v>1596</v>
      </c>
      <c r="P1598" s="1" t="s">
        <v>24527</v>
      </c>
      <c r="Q1598" s="1" t="s">
        <v>25393</v>
      </c>
      <c r="R1598" s="1" t="s">
        <v>14457</v>
      </c>
      <c r="S1598" s="1" t="s">
        <v>1596</v>
      </c>
      <c r="T1598" s="1"/>
      <c r="U1598" s="1"/>
      <c r="V1598" s="1" t="s">
        <v>14467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8254</v>
      </c>
      <c r="H1599" s="1" t="s">
        <v>9873</v>
      </c>
      <c r="I1599" s="1" t="s">
        <v>11524</v>
      </c>
      <c r="J1599" s="1"/>
      <c r="K1599" s="1" t="s">
        <v>24482</v>
      </c>
      <c r="L1599" s="1" t="s">
        <v>1597</v>
      </c>
      <c r="M1599" s="1" t="s">
        <v>13194</v>
      </c>
      <c r="N1599" s="1" t="s">
        <v>13269</v>
      </c>
      <c r="O1599" s="1" t="s">
        <v>1597</v>
      </c>
      <c r="P1599" s="1" t="s">
        <v>24527</v>
      </c>
      <c r="Q1599" s="1" t="s">
        <v>25394</v>
      </c>
      <c r="R1599" s="1" t="s">
        <v>14457</v>
      </c>
      <c r="S1599" s="1" t="s">
        <v>1597</v>
      </c>
      <c r="T1599" s="1"/>
      <c r="U1599" s="1"/>
      <c r="V1599" s="1" t="s">
        <v>14467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15588</v>
      </c>
      <c r="F1600" s="1" t="s">
        <v>16662</v>
      </c>
      <c r="G1600" s="1" t="s">
        <v>17740</v>
      </c>
      <c r="H1600" s="1" t="s">
        <v>18811</v>
      </c>
      <c r="I1600" s="1" t="s">
        <v>11525</v>
      </c>
      <c r="J1600" s="1"/>
      <c r="K1600" s="1" t="s">
        <v>24482</v>
      </c>
      <c r="L1600" s="1" t="s">
        <v>1598</v>
      </c>
      <c r="M1600" s="1" t="s">
        <v>13195</v>
      </c>
      <c r="N1600" s="1" t="s">
        <v>13269</v>
      </c>
      <c r="O1600" s="1" t="s">
        <v>1598</v>
      </c>
      <c r="P1600" s="1" t="s">
        <v>24527</v>
      </c>
      <c r="Q1600" s="1" t="s">
        <v>25395</v>
      </c>
      <c r="R1600" s="1" t="s">
        <v>14457</v>
      </c>
      <c r="S1600" s="1" t="s">
        <v>1598</v>
      </c>
      <c r="T1600" s="1"/>
      <c r="U1600" s="1"/>
      <c r="V1600" s="1" t="s">
        <v>14467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6619</v>
      </c>
      <c r="G1601" s="1" t="s">
        <v>8256</v>
      </c>
      <c r="H1601" s="1" t="s">
        <v>9875</v>
      </c>
      <c r="I1601" s="1" t="s">
        <v>11526</v>
      </c>
      <c r="J1601" s="1"/>
      <c r="K1601" s="1" t="s">
        <v>24482</v>
      </c>
      <c r="L1601" s="1" t="s">
        <v>1599</v>
      </c>
      <c r="M1601" s="1" t="s">
        <v>13196</v>
      </c>
      <c r="N1601" s="1" t="s">
        <v>13269</v>
      </c>
      <c r="O1601" s="1" t="s">
        <v>1599</v>
      </c>
      <c r="P1601" s="1" t="s">
        <v>24527</v>
      </c>
      <c r="Q1601" s="1" t="s">
        <v>25396</v>
      </c>
      <c r="R1601" s="1" t="s">
        <v>14457</v>
      </c>
      <c r="S1601" s="1" t="s">
        <v>1599</v>
      </c>
      <c r="T1601" s="1"/>
      <c r="U1601" s="1"/>
      <c r="V1601" s="1" t="s">
        <v>14467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8257</v>
      </c>
      <c r="H1602" s="1" t="s">
        <v>9876</v>
      </c>
      <c r="I1602" s="1" t="s">
        <v>11527</v>
      </c>
      <c r="J1602" s="1"/>
      <c r="K1602" s="1" t="s">
        <v>24482</v>
      </c>
      <c r="L1602" s="1" t="s">
        <v>1600</v>
      </c>
      <c r="M1602" s="1" t="s">
        <v>13197</v>
      </c>
      <c r="N1602" s="1" t="s">
        <v>13269</v>
      </c>
      <c r="O1602" s="1" t="s">
        <v>1600</v>
      </c>
      <c r="P1602" s="1" t="s">
        <v>24527</v>
      </c>
      <c r="Q1602" s="1" t="s">
        <v>25397</v>
      </c>
      <c r="R1602" s="1" t="s">
        <v>14457</v>
      </c>
      <c r="S1602" s="1" t="s">
        <v>1600</v>
      </c>
      <c r="T1602" s="1"/>
      <c r="U1602" s="1"/>
      <c r="V1602" s="1" t="s">
        <v>14467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8258</v>
      </c>
      <c r="H1603" s="1" t="s">
        <v>9877</v>
      </c>
      <c r="I1603" s="1" t="s">
        <v>11528</v>
      </c>
      <c r="J1603" s="1"/>
      <c r="K1603" s="1" t="s">
        <v>24482</v>
      </c>
      <c r="L1603" s="1" t="s">
        <v>1601</v>
      </c>
      <c r="M1603" s="1" t="s">
        <v>13198</v>
      </c>
      <c r="N1603" s="1" t="s">
        <v>13269</v>
      </c>
      <c r="O1603" s="1" t="s">
        <v>1601</v>
      </c>
      <c r="P1603" s="1" t="s">
        <v>24527</v>
      </c>
      <c r="Q1603" s="1" t="s">
        <v>25398</v>
      </c>
      <c r="R1603" s="1" t="s">
        <v>14457</v>
      </c>
      <c r="S1603" s="1" t="s">
        <v>1601</v>
      </c>
      <c r="T1603" s="1"/>
      <c r="U1603" s="1"/>
      <c r="V1603" s="1" t="s">
        <v>14467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9878</v>
      </c>
      <c r="I1604" s="1" t="s">
        <v>11529</v>
      </c>
      <c r="J1604" s="1"/>
      <c r="K1604" s="1" t="s">
        <v>24482</v>
      </c>
      <c r="L1604" s="1" t="s">
        <v>1602</v>
      </c>
      <c r="M1604" s="1" t="s">
        <v>13199</v>
      </c>
      <c r="N1604" s="1" t="s">
        <v>13269</v>
      </c>
      <c r="O1604" s="1" t="s">
        <v>1602</v>
      </c>
      <c r="P1604" s="1" t="s">
        <v>24527</v>
      </c>
      <c r="Q1604" s="1" t="s">
        <v>25399</v>
      </c>
      <c r="R1604" s="1" t="s">
        <v>14457</v>
      </c>
      <c r="S1604" s="1" t="s">
        <v>1602</v>
      </c>
      <c r="T1604" s="1"/>
      <c r="U1604" s="1"/>
      <c r="V1604" s="1" t="s">
        <v>14467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8259</v>
      </c>
      <c r="H1605" s="1" t="s">
        <v>9879</v>
      </c>
      <c r="I1605" s="1" t="s">
        <v>11530</v>
      </c>
      <c r="J1605" s="1"/>
      <c r="K1605" s="1" t="s">
        <v>24482</v>
      </c>
      <c r="L1605" s="1" t="s">
        <v>1603</v>
      </c>
      <c r="M1605" s="1" t="s">
        <v>13200</v>
      </c>
      <c r="N1605" s="1" t="s">
        <v>13269</v>
      </c>
      <c r="O1605" s="1" t="s">
        <v>1603</v>
      </c>
      <c r="P1605" s="1" t="s">
        <v>24527</v>
      </c>
      <c r="Q1605" s="1" t="s">
        <v>25400</v>
      </c>
      <c r="R1605" s="1" t="s">
        <v>14457</v>
      </c>
      <c r="S1605" s="1" t="s">
        <v>1603</v>
      </c>
      <c r="T1605" s="1"/>
      <c r="U1605" s="1"/>
      <c r="V1605" s="1" t="s">
        <v>14467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15589</v>
      </c>
      <c r="F1606" s="1" t="s">
        <v>16663</v>
      </c>
      <c r="G1606" s="1" t="s">
        <v>17741</v>
      </c>
      <c r="H1606" s="1" t="s">
        <v>18812</v>
      </c>
      <c r="I1606" s="1" t="s">
        <v>11531</v>
      </c>
      <c r="J1606" s="1"/>
      <c r="K1606" s="1" t="s">
        <v>24482</v>
      </c>
      <c r="L1606" s="1" t="s">
        <v>1604</v>
      </c>
      <c r="M1606" s="1" t="s">
        <v>13201</v>
      </c>
      <c r="N1606" s="1" t="s">
        <v>13269</v>
      </c>
      <c r="O1606" s="1" t="s">
        <v>1604</v>
      </c>
      <c r="P1606" s="1" t="s">
        <v>24527</v>
      </c>
      <c r="Q1606" s="1" t="s">
        <v>25401</v>
      </c>
      <c r="R1606" s="1" t="s">
        <v>14457</v>
      </c>
      <c r="S1606" s="1" t="s">
        <v>1604</v>
      </c>
      <c r="T1606" s="1"/>
      <c r="U1606" s="1"/>
      <c r="V1606" s="1" t="s">
        <v>14467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6625</v>
      </c>
      <c r="G1607" s="1" t="s">
        <v>8261</v>
      </c>
      <c r="H1607" s="1" t="s">
        <v>9881</v>
      </c>
      <c r="I1607" s="1" t="s">
        <v>11532</v>
      </c>
      <c r="J1607" s="1"/>
      <c r="K1607" s="1" t="s">
        <v>24482</v>
      </c>
      <c r="L1607" s="1" t="s">
        <v>1605</v>
      </c>
      <c r="M1607" s="1" t="s">
        <v>13202</v>
      </c>
      <c r="N1607" s="1" t="s">
        <v>13269</v>
      </c>
      <c r="O1607" s="1" t="s">
        <v>1605</v>
      </c>
      <c r="P1607" s="1" t="s">
        <v>24527</v>
      </c>
      <c r="Q1607" s="1" t="s">
        <v>25402</v>
      </c>
      <c r="R1607" s="1" t="s">
        <v>14457</v>
      </c>
      <c r="S1607" s="1" t="s">
        <v>1605</v>
      </c>
      <c r="T1607" s="1"/>
      <c r="U1607" s="1"/>
      <c r="V1607" s="1" t="s">
        <v>14467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15590</v>
      </c>
      <c r="F1608" s="1" t="s">
        <v>16664</v>
      </c>
      <c r="G1608" s="1" t="s">
        <v>17742</v>
      </c>
      <c r="H1608" s="1" t="s">
        <v>18813</v>
      </c>
      <c r="I1608" s="1" t="s">
        <v>11533</v>
      </c>
      <c r="J1608" s="1"/>
      <c r="K1608" s="1" t="s">
        <v>24482</v>
      </c>
      <c r="L1608" s="1" t="s">
        <v>1606</v>
      </c>
      <c r="M1608" s="1" t="s">
        <v>13203</v>
      </c>
      <c r="N1608" s="1" t="s">
        <v>13269</v>
      </c>
      <c r="O1608" s="1" t="s">
        <v>1606</v>
      </c>
      <c r="P1608" s="1" t="s">
        <v>24527</v>
      </c>
      <c r="Q1608" s="1" t="s">
        <v>25403</v>
      </c>
      <c r="R1608" s="1" t="s">
        <v>14457</v>
      </c>
      <c r="S1608" s="1" t="s">
        <v>1606</v>
      </c>
      <c r="T1608" s="1"/>
      <c r="U1608" s="1"/>
      <c r="V1608" s="1" t="s">
        <v>14467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6627</v>
      </c>
      <c r="G1609" s="1" t="s">
        <v>8263</v>
      </c>
      <c r="H1609" s="1" t="s">
        <v>9883</v>
      </c>
      <c r="I1609" s="1" t="s">
        <v>11534</v>
      </c>
      <c r="J1609" s="1"/>
      <c r="K1609" s="1" t="s">
        <v>24482</v>
      </c>
      <c r="L1609" s="1" t="s">
        <v>1607</v>
      </c>
      <c r="M1609" s="1" t="s">
        <v>13204</v>
      </c>
      <c r="N1609" s="1" t="s">
        <v>13269</v>
      </c>
      <c r="O1609" s="1" t="s">
        <v>1607</v>
      </c>
      <c r="P1609" s="1" t="s">
        <v>24527</v>
      </c>
      <c r="Q1609" s="1" t="s">
        <v>25404</v>
      </c>
      <c r="R1609" s="1" t="s">
        <v>14457</v>
      </c>
      <c r="S1609" s="1" t="s">
        <v>1607</v>
      </c>
      <c r="T1609" s="1"/>
      <c r="U1609" s="1"/>
      <c r="V1609" s="1" t="s">
        <v>14467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6628</v>
      </c>
      <c r="G1610" s="1" t="s">
        <v>8264</v>
      </c>
      <c r="H1610" s="1" t="s">
        <v>9884</v>
      </c>
      <c r="I1610" s="1" t="s">
        <v>11535</v>
      </c>
      <c r="J1610" s="1"/>
      <c r="K1610" s="1" t="s">
        <v>24482</v>
      </c>
      <c r="L1610" s="1" t="s">
        <v>1608</v>
      </c>
      <c r="M1610" s="1" t="s">
        <v>13205</v>
      </c>
      <c r="N1610" s="1" t="s">
        <v>13269</v>
      </c>
      <c r="O1610" s="1" t="s">
        <v>1608</v>
      </c>
      <c r="P1610" s="1" t="s">
        <v>24527</v>
      </c>
      <c r="Q1610" s="1" t="s">
        <v>25405</v>
      </c>
      <c r="R1610" s="1" t="s">
        <v>14457</v>
      </c>
      <c r="S1610" s="1" t="s">
        <v>1608</v>
      </c>
      <c r="T1610" s="1"/>
      <c r="U1610" s="1"/>
      <c r="V1610" s="1" t="s">
        <v>14467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8265</v>
      </c>
      <c r="H1611" s="1" t="s">
        <v>9872</v>
      </c>
      <c r="I1611" s="1" t="s">
        <v>11536</v>
      </c>
      <c r="J1611" s="1"/>
      <c r="K1611" s="1" t="s">
        <v>24482</v>
      </c>
      <c r="L1611" s="1" t="s">
        <v>1609</v>
      </c>
      <c r="M1611" s="1" t="s">
        <v>13206</v>
      </c>
      <c r="N1611" s="1" t="s">
        <v>13269</v>
      </c>
      <c r="O1611" s="1" t="s">
        <v>1609</v>
      </c>
      <c r="P1611" s="1" t="s">
        <v>24527</v>
      </c>
      <c r="Q1611" s="1" t="s">
        <v>25393</v>
      </c>
      <c r="R1611" s="1" t="s">
        <v>14457</v>
      </c>
      <c r="S1611" s="1" t="s">
        <v>1609</v>
      </c>
      <c r="T1611" s="1"/>
      <c r="U1611" s="1"/>
      <c r="V1611" s="1" t="s">
        <v>14467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8266</v>
      </c>
      <c r="H1612" s="1" t="s">
        <v>9885</v>
      </c>
      <c r="I1612" s="1" t="s">
        <v>11537</v>
      </c>
      <c r="J1612" s="1"/>
      <c r="K1612" s="1" t="s">
        <v>24482</v>
      </c>
      <c r="L1612" s="1" t="s">
        <v>1610</v>
      </c>
      <c r="M1612" s="1" t="s">
        <v>13207</v>
      </c>
      <c r="N1612" s="1" t="s">
        <v>13269</v>
      </c>
      <c r="O1612" s="1" t="s">
        <v>1610</v>
      </c>
      <c r="P1612" s="1" t="s">
        <v>24527</v>
      </c>
      <c r="Q1612" s="1" t="s">
        <v>25406</v>
      </c>
      <c r="R1612" s="1" t="s">
        <v>14457</v>
      </c>
      <c r="S1612" s="1" t="s">
        <v>1610</v>
      </c>
      <c r="T1612" s="1"/>
      <c r="U1612" s="1"/>
      <c r="V1612" s="1" t="s">
        <v>14467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8267</v>
      </c>
      <c r="H1613" s="1" t="s">
        <v>9886</v>
      </c>
      <c r="I1613" s="1" t="s">
        <v>11538</v>
      </c>
      <c r="J1613" s="1"/>
      <c r="K1613" s="1" t="s">
        <v>24482</v>
      </c>
      <c r="L1613" s="1" t="s">
        <v>1611</v>
      </c>
      <c r="M1613" s="1" t="s">
        <v>13208</v>
      </c>
      <c r="N1613" s="1" t="s">
        <v>13269</v>
      </c>
      <c r="O1613" s="1" t="s">
        <v>1611</v>
      </c>
      <c r="P1613" s="1" t="s">
        <v>24527</v>
      </c>
      <c r="Q1613" s="1" t="s">
        <v>25407</v>
      </c>
      <c r="R1613" s="1" t="s">
        <v>14457</v>
      </c>
      <c r="S1613" s="1" t="s">
        <v>1611</v>
      </c>
      <c r="T1613" s="1"/>
      <c r="U1613" s="1"/>
      <c r="V1613" s="1" t="s">
        <v>14467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8268</v>
      </c>
      <c r="H1614" s="1" t="s">
        <v>9887</v>
      </c>
      <c r="I1614" s="1" t="s">
        <v>11539</v>
      </c>
      <c r="J1614" s="1"/>
      <c r="K1614" s="1" t="s">
        <v>24482</v>
      </c>
      <c r="L1614" s="1" t="s">
        <v>1612</v>
      </c>
      <c r="M1614" s="1" t="s">
        <v>13209</v>
      </c>
      <c r="N1614" s="1" t="s">
        <v>13269</v>
      </c>
      <c r="O1614" s="1" t="s">
        <v>1612</v>
      </c>
      <c r="P1614" s="1" t="s">
        <v>24527</v>
      </c>
      <c r="Q1614" s="1" t="s">
        <v>25408</v>
      </c>
      <c r="R1614" s="1" t="s">
        <v>14457</v>
      </c>
      <c r="S1614" s="1" t="s">
        <v>1612</v>
      </c>
      <c r="T1614" s="1"/>
      <c r="U1614" s="1"/>
      <c r="V1614" s="1" t="s">
        <v>14467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8269</v>
      </c>
      <c r="H1615" s="1" t="s">
        <v>9888</v>
      </c>
      <c r="I1615" s="1" t="s">
        <v>11540</v>
      </c>
      <c r="J1615" s="1"/>
      <c r="K1615" s="1" t="s">
        <v>24482</v>
      </c>
      <c r="L1615" s="1" t="s">
        <v>1613</v>
      </c>
      <c r="M1615" s="1" t="s">
        <v>13210</v>
      </c>
      <c r="N1615" s="1" t="s">
        <v>13269</v>
      </c>
      <c r="O1615" s="1" t="s">
        <v>1613</v>
      </c>
      <c r="P1615" s="1" t="s">
        <v>24527</v>
      </c>
      <c r="Q1615" s="1" t="s">
        <v>25409</v>
      </c>
      <c r="R1615" s="1" t="s">
        <v>14457</v>
      </c>
      <c r="S1615" s="1" t="s">
        <v>1613</v>
      </c>
      <c r="T1615" s="1"/>
      <c r="U1615" s="1"/>
      <c r="V1615" s="1" t="s">
        <v>14467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8270</v>
      </c>
      <c r="H1616" s="1" t="s">
        <v>9889</v>
      </c>
      <c r="I1616" s="1" t="s">
        <v>11541</v>
      </c>
      <c r="J1616" s="1"/>
      <c r="K1616" s="1" t="s">
        <v>24482</v>
      </c>
      <c r="L1616" s="1" t="s">
        <v>1614</v>
      </c>
      <c r="M1616" s="1" t="s">
        <v>13211</v>
      </c>
      <c r="N1616" s="1" t="s">
        <v>13269</v>
      </c>
      <c r="O1616" s="1" t="s">
        <v>1614</v>
      </c>
      <c r="P1616" s="1" t="s">
        <v>24527</v>
      </c>
      <c r="Q1616" s="1" t="s">
        <v>25410</v>
      </c>
      <c r="R1616" s="1" t="s">
        <v>14457</v>
      </c>
      <c r="S1616" s="1" t="s">
        <v>1614</v>
      </c>
      <c r="T1616" s="1"/>
      <c r="U1616" s="1"/>
      <c r="V1616" s="1" t="s">
        <v>14467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8271</v>
      </c>
      <c r="H1617" s="1" t="s">
        <v>9890</v>
      </c>
      <c r="I1617" s="1" t="s">
        <v>11542</v>
      </c>
      <c r="J1617" s="1"/>
      <c r="K1617" s="1" t="s">
        <v>24482</v>
      </c>
      <c r="L1617" s="1" t="s">
        <v>1615</v>
      </c>
      <c r="M1617" s="1" t="s">
        <v>13212</v>
      </c>
      <c r="N1617" s="1" t="s">
        <v>13269</v>
      </c>
      <c r="O1617" s="1" t="s">
        <v>1615</v>
      </c>
      <c r="P1617" s="1" t="s">
        <v>24527</v>
      </c>
      <c r="Q1617" s="1" t="s">
        <v>25411</v>
      </c>
      <c r="R1617" s="1" t="s">
        <v>14457</v>
      </c>
      <c r="S1617" s="1" t="s">
        <v>1615</v>
      </c>
      <c r="T1617" s="1"/>
      <c r="U1617" s="1"/>
      <c r="V1617" s="1" t="s">
        <v>14467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8272</v>
      </c>
      <c r="H1618" s="1" t="s">
        <v>9891</v>
      </c>
      <c r="I1618" s="1" t="s">
        <v>11543</v>
      </c>
      <c r="J1618" s="1"/>
      <c r="K1618" s="1" t="s">
        <v>24482</v>
      </c>
      <c r="L1618" s="1" t="s">
        <v>1616</v>
      </c>
      <c r="M1618" s="1" t="s">
        <v>13213</v>
      </c>
      <c r="N1618" s="1" t="s">
        <v>13269</v>
      </c>
      <c r="O1618" s="1" t="s">
        <v>1616</v>
      </c>
      <c r="P1618" s="1" t="s">
        <v>24527</v>
      </c>
      <c r="Q1618" s="1" t="s">
        <v>25412</v>
      </c>
      <c r="R1618" s="1" t="s">
        <v>14457</v>
      </c>
      <c r="S1618" s="1" t="s">
        <v>1616</v>
      </c>
      <c r="T1618" s="1"/>
      <c r="U1618" s="1"/>
      <c r="V1618" s="1" t="s">
        <v>14467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8273</v>
      </c>
      <c r="H1619" s="1" t="s">
        <v>9892</v>
      </c>
      <c r="I1619" s="1" t="s">
        <v>11544</v>
      </c>
      <c r="J1619" s="1"/>
      <c r="K1619" s="1" t="s">
        <v>24482</v>
      </c>
      <c r="L1619" s="1" t="s">
        <v>1617</v>
      </c>
      <c r="M1619" s="1" t="s">
        <v>13214</v>
      </c>
      <c r="N1619" s="1" t="s">
        <v>13269</v>
      </c>
      <c r="O1619" s="1" t="s">
        <v>1617</v>
      </c>
      <c r="P1619" s="1" t="s">
        <v>24527</v>
      </c>
      <c r="Q1619" s="1" t="s">
        <v>25413</v>
      </c>
      <c r="R1619" s="1" t="s">
        <v>14457</v>
      </c>
      <c r="S1619" s="1" t="s">
        <v>1617</v>
      </c>
      <c r="T1619" s="1"/>
      <c r="U1619" s="1"/>
      <c r="V1619" s="1" t="s">
        <v>14467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8274</v>
      </c>
      <c r="H1620" s="1" t="s">
        <v>9893</v>
      </c>
      <c r="I1620" s="1" t="s">
        <v>11545</v>
      </c>
      <c r="J1620" s="1"/>
      <c r="K1620" s="1" t="s">
        <v>24482</v>
      </c>
      <c r="L1620" s="1" t="s">
        <v>1618</v>
      </c>
      <c r="M1620" s="1" t="s">
        <v>13215</v>
      </c>
      <c r="N1620" s="1" t="s">
        <v>13269</v>
      </c>
      <c r="O1620" s="1" t="s">
        <v>1618</v>
      </c>
      <c r="P1620" s="1" t="s">
        <v>24527</v>
      </c>
      <c r="Q1620" s="1" t="s">
        <v>25414</v>
      </c>
      <c r="R1620" s="1" t="s">
        <v>14457</v>
      </c>
      <c r="S1620" s="1" t="s">
        <v>1618</v>
      </c>
      <c r="T1620" s="1"/>
      <c r="U1620" s="1"/>
      <c r="V1620" s="1" t="s">
        <v>14467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8275</v>
      </c>
      <c r="H1621" s="1" t="s">
        <v>9894</v>
      </c>
      <c r="I1621" s="1" t="s">
        <v>11546</v>
      </c>
      <c r="J1621" s="1"/>
      <c r="K1621" s="1" t="s">
        <v>24482</v>
      </c>
      <c r="L1621" s="1" t="s">
        <v>1619</v>
      </c>
      <c r="M1621" s="1" t="s">
        <v>13216</v>
      </c>
      <c r="N1621" s="1" t="s">
        <v>13269</v>
      </c>
      <c r="O1621" s="1" t="s">
        <v>1619</v>
      </c>
      <c r="P1621" s="1" t="s">
        <v>24527</v>
      </c>
      <c r="Q1621" s="1" t="s">
        <v>25415</v>
      </c>
      <c r="R1621" s="1" t="s">
        <v>14457</v>
      </c>
      <c r="S1621" s="1" t="s">
        <v>1619</v>
      </c>
      <c r="T1621" s="1"/>
      <c r="U1621" s="1"/>
      <c r="V1621" s="1" t="s">
        <v>14467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8276</v>
      </c>
      <c r="H1622" s="1" t="s">
        <v>9895</v>
      </c>
      <c r="I1622" s="1" t="s">
        <v>11547</v>
      </c>
      <c r="J1622" s="1"/>
      <c r="K1622" s="1" t="s">
        <v>24482</v>
      </c>
      <c r="L1622" s="1" t="s">
        <v>1620</v>
      </c>
      <c r="M1622" s="1" t="s">
        <v>13217</v>
      </c>
      <c r="N1622" s="1" t="s">
        <v>13269</v>
      </c>
      <c r="O1622" s="1" t="s">
        <v>1620</v>
      </c>
      <c r="P1622" s="1" t="s">
        <v>24527</v>
      </c>
      <c r="Q1622" s="1" t="s">
        <v>25416</v>
      </c>
      <c r="R1622" s="1" t="s">
        <v>14457</v>
      </c>
      <c r="S1622" s="1" t="s">
        <v>1620</v>
      </c>
      <c r="T1622" s="1"/>
      <c r="U1622" s="1"/>
      <c r="V1622" s="1" t="s">
        <v>14467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8277</v>
      </c>
      <c r="H1623" s="1" t="s">
        <v>9896</v>
      </c>
      <c r="I1623" s="1" t="s">
        <v>11548</v>
      </c>
      <c r="J1623" s="1"/>
      <c r="K1623" s="1" t="s">
        <v>24482</v>
      </c>
      <c r="L1623" s="1" t="s">
        <v>1621</v>
      </c>
      <c r="M1623" s="1" t="s">
        <v>13218</v>
      </c>
      <c r="N1623" s="1" t="s">
        <v>13269</v>
      </c>
      <c r="O1623" s="1" t="s">
        <v>1621</v>
      </c>
      <c r="P1623" s="1" t="s">
        <v>24527</v>
      </c>
      <c r="Q1623" s="1" t="s">
        <v>25417</v>
      </c>
      <c r="R1623" s="1" t="s">
        <v>14457</v>
      </c>
      <c r="S1623" s="1" t="s">
        <v>1621</v>
      </c>
      <c r="T1623" s="1"/>
      <c r="U1623" s="1"/>
      <c r="V1623" s="1" t="s">
        <v>14467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8278</v>
      </c>
      <c r="H1624" s="1" t="s">
        <v>9897</v>
      </c>
      <c r="I1624" s="1" t="s">
        <v>11549</v>
      </c>
      <c r="J1624" s="1"/>
      <c r="K1624" s="1" t="s">
        <v>24482</v>
      </c>
      <c r="L1624" s="1" t="s">
        <v>1622</v>
      </c>
      <c r="M1624" s="1" t="s">
        <v>13219</v>
      </c>
      <c r="N1624" s="1" t="s">
        <v>13269</v>
      </c>
      <c r="O1624" s="1" t="s">
        <v>1622</v>
      </c>
      <c r="P1624" s="1" t="s">
        <v>24527</v>
      </c>
      <c r="Q1624" s="1" t="s">
        <v>25418</v>
      </c>
      <c r="R1624" s="1" t="s">
        <v>14457</v>
      </c>
      <c r="S1624" s="1" t="s">
        <v>1622</v>
      </c>
      <c r="T1624" s="1"/>
      <c r="U1624" s="1"/>
      <c r="V1624" s="1" t="s">
        <v>14467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8279</v>
      </c>
      <c r="H1625" s="1" t="s">
        <v>9898</v>
      </c>
      <c r="I1625" s="1" t="s">
        <v>11550</v>
      </c>
      <c r="J1625" s="1"/>
      <c r="K1625" s="1" t="s">
        <v>24482</v>
      </c>
      <c r="L1625" s="1" t="s">
        <v>1623</v>
      </c>
      <c r="M1625" s="1" t="s">
        <v>13220</v>
      </c>
      <c r="N1625" s="1" t="s">
        <v>13269</v>
      </c>
      <c r="O1625" s="1" t="s">
        <v>1623</v>
      </c>
      <c r="P1625" s="1" t="s">
        <v>24527</v>
      </c>
      <c r="Q1625" s="1" t="s">
        <v>25419</v>
      </c>
      <c r="R1625" s="1" t="s">
        <v>14457</v>
      </c>
      <c r="S1625" s="1" t="s">
        <v>1623</v>
      </c>
      <c r="T1625" s="1"/>
      <c r="U1625" s="1"/>
      <c r="V1625" s="1" t="s">
        <v>14467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8280</v>
      </c>
      <c r="H1626" s="1" t="s">
        <v>9899</v>
      </c>
      <c r="I1626" s="1" t="s">
        <v>11551</v>
      </c>
      <c r="J1626" s="1"/>
      <c r="K1626" s="1" t="s">
        <v>24482</v>
      </c>
      <c r="L1626" s="1" t="s">
        <v>1624</v>
      </c>
      <c r="M1626" s="1" t="s">
        <v>13221</v>
      </c>
      <c r="N1626" s="1" t="s">
        <v>13269</v>
      </c>
      <c r="O1626" s="1" t="s">
        <v>1624</v>
      </c>
      <c r="P1626" s="1" t="s">
        <v>24527</v>
      </c>
      <c r="Q1626" s="1" t="s">
        <v>25420</v>
      </c>
      <c r="R1626" s="1" t="s">
        <v>14457</v>
      </c>
      <c r="S1626" s="1" t="s">
        <v>1624</v>
      </c>
      <c r="T1626" s="1"/>
      <c r="U1626" s="1"/>
      <c r="V1626" s="1" t="s">
        <v>14467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9900</v>
      </c>
      <c r="I1627" s="1" t="s">
        <v>11552</v>
      </c>
      <c r="J1627" s="1"/>
      <c r="K1627" s="1" t="s">
        <v>24482</v>
      </c>
      <c r="L1627" s="1" t="s">
        <v>1625</v>
      </c>
      <c r="M1627" s="1" t="s">
        <v>13222</v>
      </c>
      <c r="N1627" s="1" t="s">
        <v>13269</v>
      </c>
      <c r="O1627" s="1" t="s">
        <v>1625</v>
      </c>
      <c r="P1627" s="1" t="s">
        <v>24527</v>
      </c>
      <c r="Q1627" s="1" t="s">
        <v>25421</v>
      </c>
      <c r="R1627" s="1" t="s">
        <v>14457</v>
      </c>
      <c r="S1627" s="1" t="s">
        <v>1625</v>
      </c>
      <c r="T1627" s="1"/>
      <c r="U1627" s="1"/>
      <c r="V1627" s="1" t="s">
        <v>14467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8282</v>
      </c>
      <c r="H1628" s="1" t="s">
        <v>9901</v>
      </c>
      <c r="I1628" s="1" t="s">
        <v>11553</v>
      </c>
      <c r="J1628" s="1"/>
      <c r="K1628" s="1" t="s">
        <v>24482</v>
      </c>
      <c r="L1628" s="1" t="s">
        <v>1626</v>
      </c>
      <c r="M1628" s="1" t="s">
        <v>13223</v>
      </c>
      <c r="N1628" s="1" t="s">
        <v>13269</v>
      </c>
      <c r="O1628" s="1" t="s">
        <v>1626</v>
      </c>
      <c r="P1628" s="1" t="s">
        <v>24527</v>
      </c>
      <c r="Q1628" s="1" t="s">
        <v>25422</v>
      </c>
      <c r="R1628" s="1" t="s">
        <v>14457</v>
      </c>
      <c r="S1628" s="1" t="s">
        <v>1626</v>
      </c>
      <c r="T1628" s="1"/>
      <c r="U1628" s="1"/>
      <c r="V1628" s="1" t="s">
        <v>14467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8283</v>
      </c>
      <c r="H1629" s="1" t="s">
        <v>9902</v>
      </c>
      <c r="I1629" s="1" t="s">
        <v>11554</v>
      </c>
      <c r="J1629" s="1"/>
      <c r="K1629" s="1" t="s">
        <v>24482</v>
      </c>
      <c r="L1629" s="1" t="s">
        <v>1627</v>
      </c>
      <c r="M1629" s="1" t="s">
        <v>13224</v>
      </c>
      <c r="N1629" s="1" t="s">
        <v>13269</v>
      </c>
      <c r="O1629" s="1" t="s">
        <v>1627</v>
      </c>
      <c r="P1629" s="1" t="s">
        <v>24527</v>
      </c>
      <c r="Q1629" s="1" t="s">
        <v>25423</v>
      </c>
      <c r="R1629" s="1" t="s">
        <v>14457</v>
      </c>
      <c r="S1629" s="1" t="s">
        <v>1627</v>
      </c>
      <c r="T1629" s="1"/>
      <c r="U1629" s="1"/>
      <c r="V1629" s="1" t="s">
        <v>14467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8284</v>
      </c>
      <c r="H1630" s="1" t="s">
        <v>9903</v>
      </c>
      <c r="I1630" s="1" t="s">
        <v>10808</v>
      </c>
      <c r="J1630" s="1"/>
      <c r="K1630" s="1" t="s">
        <v>24482</v>
      </c>
      <c r="L1630" s="1" t="s">
        <v>1628</v>
      </c>
      <c r="M1630" s="1" t="s">
        <v>13225</v>
      </c>
      <c r="N1630" s="1" t="s">
        <v>13269</v>
      </c>
      <c r="O1630" s="1" t="s">
        <v>1628</v>
      </c>
      <c r="P1630" s="1" t="s">
        <v>24528</v>
      </c>
      <c r="Q1630" s="1" t="s">
        <v>24528</v>
      </c>
      <c r="R1630" s="1" t="s">
        <v>14457</v>
      </c>
      <c r="S1630" s="1" t="s">
        <v>1628</v>
      </c>
      <c r="T1630" s="1"/>
      <c r="U1630" s="1" t="s">
        <v>25489</v>
      </c>
      <c r="V1630" s="1" t="s">
        <v>14467</v>
      </c>
      <c r="W1630" s="1" t="s">
        <v>1628</v>
      </c>
      <c r="X1630" s="1" t="s">
        <v>25500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8285</v>
      </c>
      <c r="H1631" s="1" t="s">
        <v>9904</v>
      </c>
      <c r="I1631" s="1" t="s">
        <v>11555</v>
      </c>
      <c r="J1631" s="1"/>
      <c r="K1631" s="1" t="s">
        <v>24482</v>
      </c>
      <c r="L1631" s="1" t="s">
        <v>1629</v>
      </c>
      <c r="M1631" s="1" t="s">
        <v>13226</v>
      </c>
      <c r="N1631" s="1" t="s">
        <v>13269</v>
      </c>
      <c r="O1631" s="1" t="s">
        <v>1629</v>
      </c>
      <c r="P1631" s="1" t="s">
        <v>24528</v>
      </c>
      <c r="Q1631" s="1" t="s">
        <v>24528</v>
      </c>
      <c r="R1631" s="1" t="s">
        <v>14457</v>
      </c>
      <c r="S1631" s="1" t="s">
        <v>1629</v>
      </c>
      <c r="T1631" s="1"/>
      <c r="U1631" s="1"/>
      <c r="V1631" s="1" t="s">
        <v>14467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8286</v>
      </c>
      <c r="H1632" s="1" t="s">
        <v>9905</v>
      </c>
      <c r="I1632" s="1" t="s">
        <v>11556</v>
      </c>
      <c r="J1632" s="1"/>
      <c r="K1632" s="1" t="s">
        <v>24482</v>
      </c>
      <c r="L1632" s="1" t="s">
        <v>1630</v>
      </c>
      <c r="M1632" s="1" t="s">
        <v>13227</v>
      </c>
      <c r="N1632" s="1" t="s">
        <v>13269</v>
      </c>
      <c r="O1632" s="1" t="s">
        <v>1630</v>
      </c>
      <c r="P1632" s="1" t="s">
        <v>24528</v>
      </c>
      <c r="Q1632" s="1" t="s">
        <v>24528</v>
      </c>
      <c r="R1632" s="1" t="s">
        <v>14457</v>
      </c>
      <c r="S1632" s="1" t="s">
        <v>1630</v>
      </c>
      <c r="T1632" s="1"/>
      <c r="U1632" s="1"/>
      <c r="V1632" s="1" t="s">
        <v>14467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8287</v>
      </c>
      <c r="H1633" s="1" t="s">
        <v>9906</v>
      </c>
      <c r="I1633" s="1" t="s">
        <v>11557</v>
      </c>
      <c r="J1633" s="1"/>
      <c r="K1633" s="1" t="s">
        <v>24482</v>
      </c>
      <c r="L1633" s="1" t="s">
        <v>1631</v>
      </c>
      <c r="M1633" s="1" t="s">
        <v>13228</v>
      </c>
      <c r="N1633" s="1" t="s">
        <v>13269</v>
      </c>
      <c r="O1633" s="1" t="s">
        <v>1631</v>
      </c>
      <c r="P1633" s="1" t="s">
        <v>24528</v>
      </c>
      <c r="Q1633" s="1" t="s">
        <v>24528</v>
      </c>
      <c r="R1633" s="1" t="s">
        <v>14457</v>
      </c>
      <c r="S1633" s="1" t="s">
        <v>1631</v>
      </c>
      <c r="T1633" s="1"/>
      <c r="U1633" s="1"/>
      <c r="V1633" s="1" t="s">
        <v>14467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8288</v>
      </c>
      <c r="H1634" s="1" t="s">
        <v>9907</v>
      </c>
      <c r="I1634" s="1" t="s">
        <v>11558</v>
      </c>
      <c r="J1634" s="1"/>
      <c r="K1634" s="1" t="s">
        <v>24482</v>
      </c>
      <c r="L1634" s="1" t="s">
        <v>1632</v>
      </c>
      <c r="M1634" s="1" t="s">
        <v>13229</v>
      </c>
      <c r="N1634" s="1" t="s">
        <v>13269</v>
      </c>
      <c r="O1634" s="1" t="s">
        <v>1632</v>
      </c>
      <c r="P1634" s="1" t="s">
        <v>24528</v>
      </c>
      <c r="Q1634" s="1" t="s">
        <v>24528</v>
      </c>
      <c r="R1634" s="1" t="s">
        <v>14457</v>
      </c>
      <c r="S1634" s="1" t="s">
        <v>1632</v>
      </c>
      <c r="T1634" s="1"/>
      <c r="U1634" s="1"/>
      <c r="V1634" s="1" t="s">
        <v>14467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8289</v>
      </c>
      <c r="H1635" s="1" t="s">
        <v>9908</v>
      </c>
      <c r="I1635" s="1" t="s">
        <v>11559</v>
      </c>
      <c r="J1635" s="1"/>
      <c r="K1635" s="1" t="s">
        <v>24482</v>
      </c>
      <c r="L1635" s="1" t="s">
        <v>1633</v>
      </c>
      <c r="M1635" s="1" t="s">
        <v>13230</v>
      </c>
      <c r="N1635" s="1" t="s">
        <v>13269</v>
      </c>
      <c r="O1635" s="1" t="s">
        <v>1633</v>
      </c>
      <c r="P1635" s="1" t="s">
        <v>24528</v>
      </c>
      <c r="Q1635" s="1" t="s">
        <v>24528</v>
      </c>
      <c r="R1635" s="1" t="s">
        <v>14457</v>
      </c>
      <c r="S1635" s="1" t="s">
        <v>1633</v>
      </c>
      <c r="T1635" s="1"/>
      <c r="U1635" s="1"/>
      <c r="V1635" s="1" t="s">
        <v>14467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8290</v>
      </c>
      <c r="H1636" s="1" t="s">
        <v>9909</v>
      </c>
      <c r="I1636" s="1" t="s">
        <v>11560</v>
      </c>
      <c r="J1636" s="1"/>
      <c r="K1636" s="1" t="s">
        <v>24482</v>
      </c>
      <c r="L1636" s="1" t="s">
        <v>1634</v>
      </c>
      <c r="M1636" s="1" t="s">
        <v>13231</v>
      </c>
      <c r="N1636" s="1" t="s">
        <v>13269</v>
      </c>
      <c r="O1636" s="1" t="s">
        <v>1634</v>
      </c>
      <c r="P1636" s="1" t="s">
        <v>24528</v>
      </c>
      <c r="Q1636" s="1" t="s">
        <v>24528</v>
      </c>
      <c r="R1636" s="1" t="s">
        <v>14457</v>
      </c>
      <c r="S1636" s="1" t="s">
        <v>1634</v>
      </c>
      <c r="T1636" s="1"/>
      <c r="U1636" s="1"/>
      <c r="V1636" s="1" t="s">
        <v>14467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8291</v>
      </c>
      <c r="H1637" s="1" t="s">
        <v>9910</v>
      </c>
      <c r="I1637" s="1" t="s">
        <v>11561</v>
      </c>
      <c r="J1637" s="1"/>
      <c r="K1637" s="1" t="s">
        <v>24482</v>
      </c>
      <c r="L1637" s="1" t="s">
        <v>1635</v>
      </c>
      <c r="M1637" s="1" t="s">
        <v>13232</v>
      </c>
      <c r="N1637" s="1" t="s">
        <v>13269</v>
      </c>
      <c r="O1637" s="1" t="s">
        <v>1635</v>
      </c>
      <c r="P1637" s="1" t="s">
        <v>24528</v>
      </c>
      <c r="Q1637" s="1" t="s">
        <v>24528</v>
      </c>
      <c r="R1637" s="1" t="s">
        <v>14457</v>
      </c>
      <c r="S1637" s="1" t="s">
        <v>1635</v>
      </c>
      <c r="T1637" s="1"/>
      <c r="U1637" s="1"/>
      <c r="V1637" s="1" t="s">
        <v>14467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8292</v>
      </c>
      <c r="H1638" s="1" t="s">
        <v>9911</v>
      </c>
      <c r="I1638" s="1" t="s">
        <v>11562</v>
      </c>
      <c r="J1638" s="1"/>
      <c r="K1638" s="1" t="s">
        <v>24482</v>
      </c>
      <c r="L1638" s="1" t="s">
        <v>1636</v>
      </c>
      <c r="M1638" s="1" t="s">
        <v>13233</v>
      </c>
      <c r="N1638" s="1" t="s">
        <v>13269</v>
      </c>
      <c r="O1638" s="1" t="s">
        <v>1636</v>
      </c>
      <c r="P1638" s="1" t="s">
        <v>24528</v>
      </c>
      <c r="Q1638" s="1" t="s">
        <v>24528</v>
      </c>
      <c r="R1638" s="1" t="s">
        <v>14457</v>
      </c>
      <c r="S1638" s="1" t="s">
        <v>1636</v>
      </c>
      <c r="T1638" s="1"/>
      <c r="U1638" s="1"/>
      <c r="V1638" s="1" t="s">
        <v>14467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8293</v>
      </c>
      <c r="H1639" s="1" t="s">
        <v>9912</v>
      </c>
      <c r="I1639" s="1" t="s">
        <v>11563</v>
      </c>
      <c r="J1639" s="1"/>
      <c r="K1639" s="1" t="s">
        <v>24482</v>
      </c>
      <c r="L1639" s="1" t="s">
        <v>1637</v>
      </c>
      <c r="M1639" s="1" t="s">
        <v>13234</v>
      </c>
      <c r="N1639" s="1" t="s">
        <v>13269</v>
      </c>
      <c r="O1639" s="1" t="s">
        <v>1637</v>
      </c>
      <c r="P1639" s="1" t="s">
        <v>24529</v>
      </c>
      <c r="Q1639" s="1" t="s">
        <v>25424</v>
      </c>
      <c r="R1639" s="1" t="s">
        <v>14457</v>
      </c>
      <c r="S1639" s="1" t="s">
        <v>1637</v>
      </c>
      <c r="T1639" s="1" t="s">
        <v>25472</v>
      </c>
      <c r="U1639" s="1"/>
      <c r="V1639" s="1" t="s">
        <v>14467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8294</v>
      </c>
      <c r="H1640" s="1" t="s">
        <v>9913</v>
      </c>
      <c r="I1640" s="1" t="s">
        <v>11564</v>
      </c>
      <c r="J1640" s="1"/>
      <c r="K1640" s="1" t="s">
        <v>24482</v>
      </c>
      <c r="L1640" s="1" t="s">
        <v>1638</v>
      </c>
      <c r="M1640" s="1" t="s">
        <v>13235</v>
      </c>
      <c r="N1640" s="1" t="s">
        <v>13269</v>
      </c>
      <c r="O1640" s="1" t="s">
        <v>1638</v>
      </c>
      <c r="P1640" s="1" t="s">
        <v>24529</v>
      </c>
      <c r="Q1640" s="1" t="s">
        <v>25425</v>
      </c>
      <c r="R1640" s="1" t="s">
        <v>14457</v>
      </c>
      <c r="S1640" s="1" t="s">
        <v>1638</v>
      </c>
      <c r="T1640" s="1"/>
      <c r="U1640" s="1"/>
      <c r="V1640" s="1" t="s">
        <v>14467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8295</v>
      </c>
      <c r="H1641" s="1" t="s">
        <v>9914</v>
      </c>
      <c r="I1641" s="1" t="s">
        <v>11565</v>
      </c>
      <c r="J1641" s="1"/>
      <c r="K1641" s="1" t="s">
        <v>24482</v>
      </c>
      <c r="L1641" s="1" t="s">
        <v>1639</v>
      </c>
      <c r="M1641" s="1" t="s">
        <v>13236</v>
      </c>
      <c r="N1641" s="1" t="s">
        <v>13269</v>
      </c>
      <c r="O1641" s="1" t="s">
        <v>1639</v>
      </c>
      <c r="P1641" s="1" t="s">
        <v>24529</v>
      </c>
      <c r="Q1641" s="1" t="s">
        <v>25426</v>
      </c>
      <c r="R1641" s="1" t="s">
        <v>14457</v>
      </c>
      <c r="S1641" s="1" t="s">
        <v>1639</v>
      </c>
      <c r="T1641" s="1"/>
      <c r="U1641" s="1"/>
      <c r="V1641" s="1" t="s">
        <v>14467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8296</v>
      </c>
      <c r="H1642" s="1" t="s">
        <v>9915</v>
      </c>
      <c r="I1642" s="1" t="s">
        <v>11566</v>
      </c>
      <c r="J1642" s="1"/>
      <c r="K1642" s="1" t="s">
        <v>24482</v>
      </c>
      <c r="L1642" s="1" t="s">
        <v>1640</v>
      </c>
      <c r="M1642" s="1" t="s">
        <v>13237</v>
      </c>
      <c r="N1642" s="1" t="s">
        <v>13269</v>
      </c>
      <c r="O1642" s="1" t="s">
        <v>1640</v>
      </c>
      <c r="P1642" s="1" t="s">
        <v>24529</v>
      </c>
      <c r="Q1642" s="1" t="s">
        <v>25427</v>
      </c>
      <c r="R1642" s="1" t="s">
        <v>14457</v>
      </c>
      <c r="S1642" s="1" t="s">
        <v>1640</v>
      </c>
      <c r="T1642" s="1"/>
      <c r="U1642" s="1"/>
      <c r="V1642" s="1" t="s">
        <v>14467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8297</v>
      </c>
      <c r="H1643" s="1" t="s">
        <v>9916</v>
      </c>
      <c r="I1643" s="1" t="s">
        <v>11567</v>
      </c>
      <c r="J1643" s="1"/>
      <c r="K1643" s="1" t="s">
        <v>24482</v>
      </c>
      <c r="L1643" s="1" t="s">
        <v>1641</v>
      </c>
      <c r="M1643" s="1" t="s">
        <v>13238</v>
      </c>
      <c r="N1643" s="1" t="s">
        <v>13269</v>
      </c>
      <c r="O1643" s="1" t="s">
        <v>1641</v>
      </c>
      <c r="P1643" s="1" t="s">
        <v>24529</v>
      </c>
      <c r="Q1643" s="1" t="s">
        <v>25428</v>
      </c>
      <c r="R1643" s="1" t="s">
        <v>14457</v>
      </c>
      <c r="S1643" s="1" t="s">
        <v>1641</v>
      </c>
      <c r="T1643" s="1"/>
      <c r="U1643" s="1"/>
      <c r="V1643" s="1" t="s">
        <v>14467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8298</v>
      </c>
      <c r="H1644" s="1" t="s">
        <v>9917</v>
      </c>
      <c r="I1644" s="1" t="s">
        <v>11568</v>
      </c>
      <c r="J1644" s="1"/>
      <c r="K1644" s="1" t="s">
        <v>24482</v>
      </c>
      <c r="L1644" s="1" t="s">
        <v>1642</v>
      </c>
      <c r="M1644" s="1" t="s">
        <v>13239</v>
      </c>
      <c r="N1644" s="1" t="s">
        <v>13269</v>
      </c>
      <c r="O1644" s="1" t="s">
        <v>1642</v>
      </c>
      <c r="P1644" s="1" t="s">
        <v>24529</v>
      </c>
      <c r="Q1644" s="1" t="s">
        <v>25429</v>
      </c>
      <c r="R1644" s="1" t="s">
        <v>14457</v>
      </c>
      <c r="S1644" s="1" t="s">
        <v>1642</v>
      </c>
      <c r="T1644" s="1"/>
      <c r="U1644" s="1"/>
      <c r="V1644" s="1" t="s">
        <v>14467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8299</v>
      </c>
      <c r="H1645" s="1" t="s">
        <v>9918</v>
      </c>
      <c r="I1645" s="1" t="s">
        <v>11569</v>
      </c>
      <c r="J1645" s="1"/>
      <c r="K1645" s="1" t="s">
        <v>24482</v>
      </c>
      <c r="L1645" s="1" t="s">
        <v>1643</v>
      </c>
      <c r="M1645" s="1" t="s">
        <v>13240</v>
      </c>
      <c r="N1645" s="1" t="s">
        <v>13269</v>
      </c>
      <c r="O1645" s="1" t="s">
        <v>1643</v>
      </c>
      <c r="P1645" s="1" t="s">
        <v>24529</v>
      </c>
      <c r="Q1645" s="1" t="s">
        <v>25430</v>
      </c>
      <c r="R1645" s="1" t="s">
        <v>14457</v>
      </c>
      <c r="S1645" s="1" t="s">
        <v>1643</v>
      </c>
      <c r="T1645" s="1"/>
      <c r="U1645" s="1"/>
      <c r="V1645" s="1" t="s">
        <v>14467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8300</v>
      </c>
      <c r="H1646" s="1" t="s">
        <v>9919</v>
      </c>
      <c r="I1646" s="1" t="s">
        <v>11570</v>
      </c>
      <c r="J1646" s="1"/>
      <c r="K1646" s="1" t="s">
        <v>24482</v>
      </c>
      <c r="L1646" s="1" t="s">
        <v>1644</v>
      </c>
      <c r="M1646" s="1" t="s">
        <v>13241</v>
      </c>
      <c r="N1646" s="1" t="s">
        <v>13269</v>
      </c>
      <c r="O1646" s="1" t="s">
        <v>1644</v>
      </c>
      <c r="P1646" s="1" t="s">
        <v>24529</v>
      </c>
      <c r="Q1646" s="1" t="s">
        <v>25431</v>
      </c>
      <c r="R1646" s="1" t="s">
        <v>14457</v>
      </c>
      <c r="S1646" s="1" t="s">
        <v>1644</v>
      </c>
      <c r="T1646" s="1"/>
      <c r="U1646" s="1"/>
      <c r="V1646" s="1" t="s">
        <v>14467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8301</v>
      </c>
      <c r="H1647" s="1" t="s">
        <v>9920</v>
      </c>
      <c r="I1647" s="1" t="s">
        <v>11571</v>
      </c>
      <c r="J1647" s="1"/>
      <c r="K1647" s="1" t="s">
        <v>24482</v>
      </c>
      <c r="L1647" s="1" t="s">
        <v>1645</v>
      </c>
      <c r="M1647" s="1" t="s">
        <v>13242</v>
      </c>
      <c r="N1647" s="1" t="s">
        <v>13269</v>
      </c>
      <c r="O1647" s="1" t="s">
        <v>1645</v>
      </c>
      <c r="P1647" s="1" t="s">
        <v>24529</v>
      </c>
      <c r="Q1647" s="1" t="s">
        <v>25432</v>
      </c>
      <c r="R1647" s="1" t="s">
        <v>14457</v>
      </c>
      <c r="S1647" s="1" t="s">
        <v>1645</v>
      </c>
      <c r="T1647" s="1"/>
      <c r="U1647" s="1"/>
      <c r="V1647" s="1" t="s">
        <v>14467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8302</v>
      </c>
      <c r="H1648" s="1" t="s">
        <v>9921</v>
      </c>
      <c r="I1648" s="1" t="s">
        <v>11572</v>
      </c>
      <c r="J1648" s="1"/>
      <c r="K1648" s="1" t="s">
        <v>24482</v>
      </c>
      <c r="L1648" s="1" t="s">
        <v>1646</v>
      </c>
      <c r="M1648" s="1" t="s">
        <v>13243</v>
      </c>
      <c r="N1648" s="1" t="s">
        <v>13269</v>
      </c>
      <c r="O1648" s="1" t="s">
        <v>1646</v>
      </c>
      <c r="P1648" s="1" t="s">
        <v>24529</v>
      </c>
      <c r="Q1648" s="1" t="s">
        <v>25433</v>
      </c>
      <c r="R1648" s="1" t="s">
        <v>14457</v>
      </c>
      <c r="S1648" s="1" t="s">
        <v>1646</v>
      </c>
      <c r="T1648" s="1"/>
      <c r="U1648" s="1"/>
      <c r="V1648" s="1" t="s">
        <v>14467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8303</v>
      </c>
      <c r="H1649" s="1" t="s">
        <v>9922</v>
      </c>
      <c r="I1649" s="1" t="s">
        <v>11136</v>
      </c>
      <c r="J1649" s="1"/>
      <c r="K1649" s="1" t="s">
        <v>24482</v>
      </c>
      <c r="L1649" s="1" t="s">
        <v>1647</v>
      </c>
      <c r="M1649" s="1" t="s">
        <v>13244</v>
      </c>
      <c r="N1649" s="1" t="s">
        <v>13269</v>
      </c>
      <c r="O1649" s="1" t="s">
        <v>1647</v>
      </c>
      <c r="P1649" s="1" t="s">
        <v>24529</v>
      </c>
      <c r="Q1649" s="1" t="s">
        <v>25434</v>
      </c>
      <c r="R1649" s="1" t="s">
        <v>14457</v>
      </c>
      <c r="S1649" s="1" t="s">
        <v>1647</v>
      </c>
      <c r="T1649" s="1"/>
      <c r="U1649" s="1"/>
      <c r="V1649" s="1" t="s">
        <v>14467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9923</v>
      </c>
      <c r="I1650" s="1" t="s">
        <v>11573</v>
      </c>
      <c r="J1650" s="1"/>
      <c r="K1650" s="1" t="s">
        <v>24482</v>
      </c>
      <c r="L1650" s="1" t="s">
        <v>1648</v>
      </c>
      <c r="M1650" s="1" t="s">
        <v>13245</v>
      </c>
      <c r="N1650" s="1" t="s">
        <v>13269</v>
      </c>
      <c r="O1650" s="1" t="s">
        <v>1648</v>
      </c>
      <c r="P1650" s="1" t="s">
        <v>24530</v>
      </c>
      <c r="Q1650" s="1" t="s">
        <v>24530</v>
      </c>
      <c r="R1650" s="1" t="s">
        <v>14457</v>
      </c>
      <c r="S1650" s="1" t="s">
        <v>1648</v>
      </c>
      <c r="T1650" s="1"/>
      <c r="U1650" s="1" t="s">
        <v>25490</v>
      </c>
      <c r="V1650" s="1" t="s">
        <v>14467</v>
      </c>
      <c r="W1650" s="1" t="s">
        <v>1648</v>
      </c>
      <c r="X1650" s="1"/>
      <c r="Y1650" t="s">
        <v>25514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8304</v>
      </c>
      <c r="H1651" s="1" t="s">
        <v>9924</v>
      </c>
      <c r="I1651" s="1" t="s">
        <v>11574</v>
      </c>
      <c r="J1651" s="1"/>
      <c r="K1651" s="1" t="s">
        <v>24482</v>
      </c>
      <c r="L1651" s="1" t="s">
        <v>1649</v>
      </c>
      <c r="M1651" s="1" t="s">
        <v>13246</v>
      </c>
      <c r="N1651" s="1" t="s">
        <v>13269</v>
      </c>
      <c r="O1651" s="1" t="s">
        <v>1649</v>
      </c>
      <c r="P1651" s="1" t="s">
        <v>24530</v>
      </c>
      <c r="Q1651" s="1" t="s">
        <v>24530</v>
      </c>
      <c r="R1651" s="1" t="s">
        <v>14457</v>
      </c>
      <c r="S1651" s="1" t="s">
        <v>1649</v>
      </c>
      <c r="T1651" s="1"/>
      <c r="U1651" s="1"/>
      <c r="V1651" s="1" t="s">
        <v>14467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8305</v>
      </c>
      <c r="H1652" s="1" t="s">
        <v>9925</v>
      </c>
      <c r="I1652" s="1" t="s">
        <v>11575</v>
      </c>
      <c r="J1652" s="1"/>
      <c r="K1652" s="1" t="s">
        <v>24482</v>
      </c>
      <c r="L1652" s="1" t="s">
        <v>1650</v>
      </c>
      <c r="M1652" s="1" t="s">
        <v>13247</v>
      </c>
      <c r="N1652" s="1" t="s">
        <v>13269</v>
      </c>
      <c r="O1652" s="1" t="s">
        <v>1650</v>
      </c>
      <c r="P1652" s="1" t="s">
        <v>24530</v>
      </c>
      <c r="Q1652" s="1" t="s">
        <v>24530</v>
      </c>
      <c r="R1652" s="1" t="s">
        <v>14457</v>
      </c>
      <c r="S1652" s="1" t="s">
        <v>1650</v>
      </c>
      <c r="T1652" s="1"/>
      <c r="U1652" s="1"/>
      <c r="V1652" s="1" t="s">
        <v>14467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8306</v>
      </c>
      <c r="H1653" s="1" t="s">
        <v>9926</v>
      </c>
      <c r="I1653" s="1" t="s">
        <v>11576</v>
      </c>
      <c r="J1653" s="1"/>
      <c r="K1653" s="1" t="s">
        <v>24482</v>
      </c>
      <c r="L1653" s="1" t="s">
        <v>1651</v>
      </c>
      <c r="M1653" s="1" t="s">
        <v>13248</v>
      </c>
      <c r="N1653" s="1" t="s">
        <v>13269</v>
      </c>
      <c r="O1653" s="1" t="s">
        <v>1651</v>
      </c>
      <c r="P1653" s="1" t="s">
        <v>24530</v>
      </c>
      <c r="Q1653" s="1" t="s">
        <v>24530</v>
      </c>
      <c r="R1653" s="1" t="s">
        <v>14457</v>
      </c>
      <c r="S1653" s="1" t="s">
        <v>1651</v>
      </c>
      <c r="T1653" s="1"/>
      <c r="U1653" s="1"/>
      <c r="V1653" s="1" t="s">
        <v>14467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8307</v>
      </c>
      <c r="H1654" s="1" t="s">
        <v>9927</v>
      </c>
      <c r="I1654" s="1" t="s">
        <v>11577</v>
      </c>
      <c r="J1654" s="1"/>
      <c r="K1654" s="1" t="s">
        <v>24482</v>
      </c>
      <c r="L1654" s="1" t="s">
        <v>1652</v>
      </c>
      <c r="M1654" s="1" t="s">
        <v>13249</v>
      </c>
      <c r="N1654" s="1" t="s">
        <v>13269</v>
      </c>
      <c r="O1654" s="1" t="s">
        <v>1652</v>
      </c>
      <c r="P1654" s="1" t="s">
        <v>24530</v>
      </c>
      <c r="Q1654" s="1" t="s">
        <v>24530</v>
      </c>
      <c r="R1654" s="1" t="s">
        <v>14457</v>
      </c>
      <c r="S1654" s="1" t="s">
        <v>1652</v>
      </c>
      <c r="T1654" s="1"/>
      <c r="U1654" s="1"/>
      <c r="V1654" s="1" t="s">
        <v>14467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8308</v>
      </c>
      <c r="H1655" s="1" t="s">
        <v>9928</v>
      </c>
      <c r="I1655" s="1" t="s">
        <v>11578</v>
      </c>
      <c r="J1655" s="1"/>
      <c r="K1655" s="1" t="s">
        <v>24482</v>
      </c>
      <c r="L1655" s="1" t="s">
        <v>1653</v>
      </c>
      <c r="M1655" s="1" t="s">
        <v>13250</v>
      </c>
      <c r="N1655" s="1" t="s">
        <v>13269</v>
      </c>
      <c r="O1655" s="1" t="s">
        <v>1653</v>
      </c>
      <c r="P1655" s="1" t="s">
        <v>24531</v>
      </c>
      <c r="Q1655" s="1" t="s">
        <v>25435</v>
      </c>
      <c r="R1655" s="1" t="s">
        <v>14457</v>
      </c>
      <c r="S1655" s="1" t="s">
        <v>1653</v>
      </c>
      <c r="T1655" s="1" t="s">
        <v>25473</v>
      </c>
      <c r="U1655" s="1"/>
      <c r="V1655" s="1" t="s">
        <v>14467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8309</v>
      </c>
      <c r="H1656" s="1" t="s">
        <v>9929</v>
      </c>
      <c r="I1656" s="1" t="s">
        <v>11579</v>
      </c>
      <c r="J1656" s="1"/>
      <c r="K1656" s="1" t="s">
        <v>24482</v>
      </c>
      <c r="L1656" s="1" t="s">
        <v>1654</v>
      </c>
      <c r="M1656" s="1" t="s">
        <v>13251</v>
      </c>
      <c r="N1656" s="1" t="s">
        <v>13269</v>
      </c>
      <c r="O1656" s="1" t="s">
        <v>1654</v>
      </c>
      <c r="P1656" s="1" t="s">
        <v>24531</v>
      </c>
      <c r="Q1656" s="1" t="s">
        <v>25436</v>
      </c>
      <c r="R1656" s="1" t="s">
        <v>14457</v>
      </c>
      <c r="S1656" s="1" t="s">
        <v>1654</v>
      </c>
      <c r="T1656" s="1"/>
      <c r="U1656" s="1"/>
      <c r="V1656" s="1" t="s">
        <v>14467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8310</v>
      </c>
      <c r="H1657" s="1" t="s">
        <v>9930</v>
      </c>
      <c r="I1657" s="1" t="s">
        <v>11580</v>
      </c>
      <c r="J1657" s="1"/>
      <c r="K1657" s="1" t="s">
        <v>24482</v>
      </c>
      <c r="L1657" s="1" t="s">
        <v>1655</v>
      </c>
      <c r="M1657" s="1" t="s">
        <v>13252</v>
      </c>
      <c r="N1657" s="1" t="s">
        <v>13269</v>
      </c>
      <c r="O1657" s="1" t="s">
        <v>1655</v>
      </c>
      <c r="P1657" s="1" t="s">
        <v>24531</v>
      </c>
      <c r="Q1657" s="1" t="s">
        <v>25437</v>
      </c>
      <c r="R1657" s="1" t="s">
        <v>14457</v>
      </c>
      <c r="S1657" s="1" t="s">
        <v>1655</v>
      </c>
      <c r="T1657" s="1"/>
      <c r="U1657" s="1"/>
      <c r="V1657" s="1" t="s">
        <v>14467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5043</v>
      </c>
      <c r="H1658" s="1" t="s">
        <v>9931</v>
      </c>
      <c r="I1658" s="1" t="s">
        <v>11581</v>
      </c>
      <c r="J1658" s="1"/>
      <c r="K1658" s="1" t="s">
        <v>24482</v>
      </c>
      <c r="L1658" s="1" t="s">
        <v>1656</v>
      </c>
      <c r="M1658" s="1" t="s">
        <v>13253</v>
      </c>
      <c r="N1658" s="1" t="s">
        <v>13269</v>
      </c>
      <c r="O1658" s="1" t="s">
        <v>1656</v>
      </c>
      <c r="P1658" s="1" t="s">
        <v>24531</v>
      </c>
      <c r="Q1658" s="1" t="s">
        <v>25438</v>
      </c>
      <c r="R1658" s="1" t="s">
        <v>14457</v>
      </c>
      <c r="S1658" s="1" t="s">
        <v>1656</v>
      </c>
      <c r="T1658" s="1"/>
      <c r="U1658" s="1"/>
      <c r="V1658" s="1" t="s">
        <v>14467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8311</v>
      </c>
      <c r="H1659" s="1" t="s">
        <v>9932</v>
      </c>
      <c r="I1659" s="1" t="s">
        <v>11582</v>
      </c>
      <c r="J1659" s="1"/>
      <c r="K1659" s="1" t="s">
        <v>24482</v>
      </c>
      <c r="L1659" s="1" t="s">
        <v>1657</v>
      </c>
      <c r="M1659" s="1" t="s">
        <v>13254</v>
      </c>
      <c r="N1659" s="1" t="s">
        <v>13269</v>
      </c>
      <c r="O1659" s="1" t="s">
        <v>1657</v>
      </c>
      <c r="P1659" s="1" t="s">
        <v>24531</v>
      </c>
      <c r="Q1659" s="1" t="s">
        <v>25439</v>
      </c>
      <c r="R1659" s="1" t="s">
        <v>14457</v>
      </c>
      <c r="S1659" s="1" t="s">
        <v>1657</v>
      </c>
      <c r="T1659" s="1"/>
      <c r="U1659" s="1"/>
      <c r="V1659" s="1" t="s">
        <v>14467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8312</v>
      </c>
      <c r="H1660" s="1" t="s">
        <v>9933</v>
      </c>
      <c r="I1660" s="1" t="s">
        <v>11583</v>
      </c>
      <c r="J1660" s="1"/>
      <c r="K1660" s="1" t="s">
        <v>24482</v>
      </c>
      <c r="L1660" s="1" t="s">
        <v>1658</v>
      </c>
      <c r="M1660" s="1" t="s">
        <v>13255</v>
      </c>
      <c r="N1660" s="1" t="s">
        <v>13269</v>
      </c>
      <c r="O1660" s="1" t="s">
        <v>1658</v>
      </c>
      <c r="P1660" s="1" t="s">
        <v>24531</v>
      </c>
      <c r="Q1660" s="1" t="s">
        <v>25440</v>
      </c>
      <c r="R1660" s="1" t="s">
        <v>14457</v>
      </c>
      <c r="S1660" s="1" t="s">
        <v>1658</v>
      </c>
      <c r="T1660" s="1"/>
      <c r="U1660" s="1"/>
      <c r="V1660" s="1" t="s">
        <v>14467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8313</v>
      </c>
      <c r="H1661" s="1" t="s">
        <v>9934</v>
      </c>
      <c r="I1661" s="1" t="s">
        <v>11584</v>
      </c>
      <c r="J1661" s="1"/>
      <c r="K1661" s="1" t="s">
        <v>24482</v>
      </c>
      <c r="L1661" s="1" t="s">
        <v>1659</v>
      </c>
      <c r="M1661" s="1" t="s">
        <v>13256</v>
      </c>
      <c r="N1661" s="1" t="s">
        <v>13269</v>
      </c>
      <c r="O1661" s="1" t="s">
        <v>1659</v>
      </c>
      <c r="P1661" s="1" t="s">
        <v>24531</v>
      </c>
      <c r="Q1661" s="1" t="s">
        <v>25441</v>
      </c>
      <c r="R1661" s="1" t="s">
        <v>14457</v>
      </c>
      <c r="S1661" s="1" t="s">
        <v>1659</v>
      </c>
      <c r="T1661" s="1"/>
      <c r="U1661" s="1"/>
      <c r="V1661" s="1" t="s">
        <v>14467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8314</v>
      </c>
      <c r="H1662" s="1" t="s">
        <v>9935</v>
      </c>
      <c r="I1662" s="1" t="s">
        <v>11585</v>
      </c>
      <c r="J1662" s="1"/>
      <c r="K1662" s="1" t="s">
        <v>24482</v>
      </c>
      <c r="L1662" s="1" t="s">
        <v>1660</v>
      </c>
      <c r="M1662" s="1" t="s">
        <v>13257</v>
      </c>
      <c r="N1662" s="1" t="s">
        <v>13269</v>
      </c>
      <c r="O1662" s="1" t="s">
        <v>1660</v>
      </c>
      <c r="P1662" s="1" t="s">
        <v>24531</v>
      </c>
      <c r="Q1662" s="1" t="s">
        <v>25442</v>
      </c>
      <c r="R1662" s="1" t="s">
        <v>14457</v>
      </c>
      <c r="S1662" s="1" t="s">
        <v>1660</v>
      </c>
      <c r="T1662" s="1"/>
      <c r="U1662" s="1"/>
      <c r="V1662" s="1" t="s">
        <v>14467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8315</v>
      </c>
      <c r="H1663" s="1" t="s">
        <v>9936</v>
      </c>
      <c r="I1663" s="1" t="s">
        <v>11586</v>
      </c>
      <c r="J1663" s="1"/>
      <c r="K1663" s="1" t="s">
        <v>24482</v>
      </c>
      <c r="L1663" s="1" t="s">
        <v>1661</v>
      </c>
      <c r="M1663" s="1" t="s">
        <v>13258</v>
      </c>
      <c r="N1663" s="1" t="s">
        <v>13269</v>
      </c>
      <c r="O1663" s="1" t="s">
        <v>1661</v>
      </c>
      <c r="P1663" s="1" t="s">
        <v>24531</v>
      </c>
      <c r="Q1663" s="1" t="s">
        <v>25443</v>
      </c>
      <c r="R1663" s="1" t="s">
        <v>14457</v>
      </c>
      <c r="S1663" s="1" t="s">
        <v>1661</v>
      </c>
      <c r="T1663" s="1"/>
      <c r="U1663" s="1"/>
      <c r="V1663" s="1" t="s">
        <v>14467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8316</v>
      </c>
      <c r="H1664" s="1" t="s">
        <v>9937</v>
      </c>
      <c r="I1664" s="1" t="s">
        <v>11587</v>
      </c>
      <c r="J1664" s="1"/>
      <c r="K1664" s="1" t="s">
        <v>24482</v>
      </c>
      <c r="L1664" s="1" t="s">
        <v>1662</v>
      </c>
      <c r="M1664" s="1" t="s">
        <v>13259</v>
      </c>
      <c r="N1664" s="1" t="s">
        <v>13269</v>
      </c>
      <c r="O1664" s="1" t="s">
        <v>1662</v>
      </c>
      <c r="P1664" s="1" t="s">
        <v>24531</v>
      </c>
      <c r="Q1664" s="1" t="s">
        <v>25444</v>
      </c>
      <c r="R1664" s="1" t="s">
        <v>14457</v>
      </c>
      <c r="S1664" s="1" t="s">
        <v>1662</v>
      </c>
      <c r="T1664" s="1"/>
      <c r="U1664" s="1"/>
      <c r="V1664" s="1" t="s">
        <v>14467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8317</v>
      </c>
      <c r="H1665" s="1" t="s">
        <v>9938</v>
      </c>
      <c r="I1665" s="1" t="s">
        <v>11588</v>
      </c>
      <c r="J1665" s="1"/>
      <c r="K1665" s="1" t="s">
        <v>24482</v>
      </c>
      <c r="L1665" s="1" t="s">
        <v>1663</v>
      </c>
      <c r="M1665" s="1" t="s">
        <v>13260</v>
      </c>
      <c r="N1665" s="1" t="s">
        <v>13269</v>
      </c>
      <c r="O1665" s="1" t="s">
        <v>1663</v>
      </c>
      <c r="P1665" s="1" t="s">
        <v>24531</v>
      </c>
      <c r="Q1665" s="1" t="s">
        <v>25445</v>
      </c>
      <c r="R1665" s="1" t="s">
        <v>14457</v>
      </c>
      <c r="S1665" s="1" t="s">
        <v>1663</v>
      </c>
      <c r="T1665" s="1"/>
      <c r="U1665" s="1"/>
      <c r="V1665" s="1" t="s">
        <v>14467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8318</v>
      </c>
      <c r="H1666" s="1" t="s">
        <v>9939</v>
      </c>
      <c r="I1666" s="1" t="s">
        <v>11589</v>
      </c>
      <c r="J1666" s="1"/>
      <c r="K1666" s="1" t="s">
        <v>24482</v>
      </c>
      <c r="L1666" s="1" t="s">
        <v>1664</v>
      </c>
      <c r="M1666" s="1" t="s">
        <v>13261</v>
      </c>
      <c r="N1666" s="1" t="s">
        <v>13269</v>
      </c>
      <c r="O1666" s="1" t="s">
        <v>1664</v>
      </c>
      <c r="P1666" s="1" t="s">
        <v>24531</v>
      </c>
      <c r="Q1666" s="1" t="s">
        <v>25446</v>
      </c>
      <c r="R1666" s="1" t="s">
        <v>14457</v>
      </c>
      <c r="S1666" s="1" t="s">
        <v>1664</v>
      </c>
      <c r="T1666" s="1"/>
      <c r="U1666" s="1"/>
      <c r="V1666" s="1" t="s">
        <v>14467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8319</v>
      </c>
      <c r="H1667" s="1" t="s">
        <v>9940</v>
      </c>
      <c r="I1667" s="1" t="s">
        <v>11590</v>
      </c>
      <c r="J1667" s="1"/>
      <c r="K1667" s="1" t="s">
        <v>24482</v>
      </c>
      <c r="L1667" s="1" t="s">
        <v>1665</v>
      </c>
      <c r="M1667" s="1" t="s">
        <v>13262</v>
      </c>
      <c r="N1667" s="1" t="s">
        <v>13269</v>
      </c>
      <c r="O1667" s="1" t="s">
        <v>1665</v>
      </c>
      <c r="P1667" s="1" t="s">
        <v>24531</v>
      </c>
      <c r="Q1667" s="1" t="s">
        <v>25447</v>
      </c>
      <c r="R1667" s="1" t="s">
        <v>14457</v>
      </c>
      <c r="S1667" s="1" t="s">
        <v>1665</v>
      </c>
      <c r="T1667" s="1"/>
      <c r="U1667" s="1"/>
      <c r="V1667" s="1" t="s">
        <v>14467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8320</v>
      </c>
      <c r="H1668" s="1" t="s">
        <v>9941</v>
      </c>
      <c r="I1668" s="1" t="s">
        <v>11591</v>
      </c>
      <c r="J1668" s="1"/>
      <c r="K1668" s="1" t="s">
        <v>24482</v>
      </c>
      <c r="L1668" s="1" t="s">
        <v>1666</v>
      </c>
      <c r="M1668" s="1" t="s">
        <v>13263</v>
      </c>
      <c r="N1668" s="1" t="s">
        <v>13269</v>
      </c>
      <c r="O1668" s="1" t="s">
        <v>1666</v>
      </c>
      <c r="P1668" s="1" t="s">
        <v>24531</v>
      </c>
      <c r="Q1668" s="1" t="s">
        <v>25448</v>
      </c>
      <c r="R1668" s="1" t="s">
        <v>14457</v>
      </c>
      <c r="S1668" s="1" t="s">
        <v>1666</v>
      </c>
      <c r="T1668" s="1"/>
      <c r="U1668" s="1"/>
      <c r="V1668" s="1" t="s">
        <v>14467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8321</v>
      </c>
      <c r="H1669" s="1" t="s">
        <v>9942</v>
      </c>
      <c r="I1669" s="1" t="s">
        <v>11592</v>
      </c>
      <c r="J1669" s="1"/>
      <c r="K1669" s="1" t="s">
        <v>24482</v>
      </c>
      <c r="L1669" s="1" t="s">
        <v>1667</v>
      </c>
      <c r="M1669" s="1" t="s">
        <v>13264</v>
      </c>
      <c r="N1669" s="1" t="s">
        <v>13269</v>
      </c>
      <c r="O1669" s="1" t="s">
        <v>1667</v>
      </c>
      <c r="P1669" s="1" t="s">
        <v>24531</v>
      </c>
      <c r="Q1669" s="1" t="s">
        <v>25449</v>
      </c>
      <c r="R1669" s="1" t="s">
        <v>14457</v>
      </c>
      <c r="S1669" s="1" t="s">
        <v>1667</v>
      </c>
      <c r="T1669" s="1"/>
      <c r="U1669" s="1"/>
      <c r="V1669" s="1" t="s">
        <v>14467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6686</v>
      </c>
      <c r="G1670" s="1" t="s">
        <v>8322</v>
      </c>
      <c r="H1670" s="1" t="s">
        <v>9943</v>
      </c>
      <c r="I1670" s="1" t="s">
        <v>11593</v>
      </c>
      <c r="J1670" s="1"/>
      <c r="K1670" s="1" t="s">
        <v>24482</v>
      </c>
      <c r="L1670" s="1" t="s">
        <v>1668</v>
      </c>
      <c r="M1670" s="1" t="s">
        <v>13265</v>
      </c>
      <c r="N1670" s="1" t="s">
        <v>13269</v>
      </c>
      <c r="O1670" s="1" t="s">
        <v>1668</v>
      </c>
      <c r="P1670" s="1" t="s">
        <v>24531</v>
      </c>
      <c r="Q1670" s="1" t="s">
        <v>25450</v>
      </c>
      <c r="R1670" s="1" t="s">
        <v>14457</v>
      </c>
      <c r="S1670" s="1" t="s">
        <v>1668</v>
      </c>
      <c r="T1670" s="1"/>
      <c r="U1670" s="1"/>
      <c r="V1670" s="1" t="s">
        <v>14467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6687</v>
      </c>
      <c r="G1671" s="1" t="s">
        <v>8323</v>
      </c>
      <c r="H1671" s="1" t="s">
        <v>9944</v>
      </c>
      <c r="I1671" s="1" t="s">
        <v>10103</v>
      </c>
      <c r="J1671" s="1"/>
      <c r="K1671" s="1" t="s">
        <v>24482</v>
      </c>
      <c r="L1671" s="1" t="s">
        <v>1669</v>
      </c>
      <c r="M1671" s="1" t="s">
        <v>13266</v>
      </c>
      <c r="N1671" s="1" t="s">
        <v>13269</v>
      </c>
      <c r="O1671" s="1" t="s">
        <v>1669</v>
      </c>
      <c r="P1671" s="1" t="s">
        <v>24531</v>
      </c>
      <c r="Q1671" s="1" t="s">
        <v>25451</v>
      </c>
      <c r="R1671" s="1" t="s">
        <v>14457</v>
      </c>
      <c r="S1671" s="1" t="s">
        <v>1669</v>
      </c>
      <c r="T1671" s="1"/>
      <c r="U1671" s="1"/>
      <c r="V1671" s="1" t="s">
        <v>14467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6688</v>
      </c>
      <c r="G1672" s="1" t="s">
        <v>8324</v>
      </c>
      <c r="H1672" s="1" t="s">
        <v>9945</v>
      </c>
      <c r="I1672" s="1" t="s">
        <v>11594</v>
      </c>
      <c r="J1672" s="1"/>
      <c r="K1672" s="1" t="s">
        <v>24482</v>
      </c>
      <c r="L1672" s="1" t="s">
        <v>1670</v>
      </c>
      <c r="M1672" s="1" t="s">
        <v>13267</v>
      </c>
      <c r="N1672" s="1" t="s">
        <v>13269</v>
      </c>
      <c r="O1672" s="1" t="s">
        <v>1670</v>
      </c>
      <c r="P1672" s="1" t="s">
        <v>24531</v>
      </c>
      <c r="Q1672" s="1" t="s">
        <v>25452</v>
      </c>
      <c r="R1672" s="1" t="s">
        <v>14457</v>
      </c>
      <c r="S1672" s="1" t="s">
        <v>1670</v>
      </c>
      <c r="T1672" s="1"/>
      <c r="U1672" s="1"/>
      <c r="V1672" s="1" t="s">
        <v>14467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6689</v>
      </c>
      <c r="G1673" s="1" t="s">
        <v>8325</v>
      </c>
      <c r="H1673" s="1" t="s">
        <v>9946</v>
      </c>
      <c r="I1673" s="1" t="s">
        <v>11595</v>
      </c>
      <c r="J1673" s="1"/>
      <c r="K1673" s="1" t="s">
        <v>24482</v>
      </c>
      <c r="L1673" s="1" t="s">
        <v>1671</v>
      </c>
      <c r="M1673" s="1" t="s">
        <v>13268</v>
      </c>
      <c r="N1673" s="1" t="s">
        <v>13269</v>
      </c>
      <c r="O1673" s="1" t="s">
        <v>1671</v>
      </c>
      <c r="P1673" s="1" t="s">
        <v>24531</v>
      </c>
      <c r="Q1673" s="1" t="s">
        <v>25453</v>
      </c>
      <c r="R1673" s="1" t="s">
        <v>14457</v>
      </c>
      <c r="S1673" s="1" t="s">
        <v>1671</v>
      </c>
      <c r="T1673" s="1"/>
      <c r="U1673" s="1"/>
      <c r="V1673" s="1" t="s">
        <v>14467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20678</v>
      </c>
      <c r="B1700" s="1" t="s">
        <v>20689</v>
      </c>
      <c r="C1700" s="1" t="s">
        <v>20690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20685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20686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20687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24481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2021-10-10T14:37:08Z</dcterms:created>
  <dcterms:modified xsi:type="dcterms:W3CDTF">2021-10-10T14:37:08Z</dcterms:modified>
</cp:coreProperties>
</file>